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cesador i7\Documents\"/>
    </mc:Choice>
  </mc:AlternateContent>
  <bookViews>
    <workbookView xWindow="0" yWindow="0" windowWidth="28800" windowHeight="12210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<sst xmlns="http://schemas.openxmlformats.org/spreadsheetml/2006/main" count="1463" uniqueCount="724">
  <si>
    <t>43650</t>
  </si>
  <si>
    <t>TÍTULO</t>
  </si>
  <si>
    <t>NOMBRE CORTO</t>
  </si>
  <si>
    <t>DESCRIPCIÓN</t>
  </si>
  <si>
    <t>Inventario_Inventario de bienes muebles</t>
  </si>
  <si>
    <t>LTAIPET-A67FXXXIV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</si>
  <si>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</si>
  <si>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</si>
  <si>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</si>
  <si>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</si>
  <si>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</si>
  <si>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</si>
  <si>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</si>
  <si>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340243</t>
  </si>
  <si>
    <t>340249</t>
  </si>
  <si>
    <t>340250</t>
  </si>
  <si>
    <t>340244</t>
  </si>
  <si>
    <t>590371</t>
  </si>
  <si>
    <t>340242</t>
  </si>
  <si>
    <t>340253</t>
  </si>
  <si>
    <t>340254</t>
  </si>
  <si>
    <t>340247</t>
  </si>
  <si>
    <t>340251</t>
  </si>
  <si>
    <t>340248</t>
  </si>
  <si>
    <t>340252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</si>
  <si>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</si>
  <si>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</si>
  <si>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</si>
  <si>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</si>
  <si>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</si>
  <si>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</si>
  <si>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</si>
  <si>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</si>
  <si>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</si>
  <si>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</si>
  <si>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</si>
  <si>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</si>
  <si>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</si>
  <si>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ARCHIVERO GRIS VERTICAL 5</t>
  </si>
  <si>
    <t>ARCHIVERO (3 CAJONES)</t>
  </si>
  <si>
    <t>LIBRERO DE 12 GAVETAS</t>
  </si>
  <si>
    <t>CREDENZA 8 PUERTAS</t>
  </si>
  <si>
    <t>CREDENZA 4 PUERTAS</t>
  </si>
  <si>
    <t>ARCHIVERO NEGRO DE 4</t>
  </si>
  <si>
    <t>ARCHIVERO DE MADERA</t>
  </si>
  <si>
    <t>ARCHIVERO NEGRO 2 CAJONES</t>
  </si>
  <si>
    <t>ARCHIVERO 3 GAVETAS</t>
  </si>
  <si>
    <t>BURO 4 CAJONES</t>
  </si>
  <si>
    <t>BANCA</t>
  </si>
  <si>
    <t>SALA ESQUINERA</t>
  </si>
  <si>
    <t>SILLON EJECUTIVO</t>
  </si>
  <si>
    <t>SILLON MORADO 3 PERSONAS</t>
  </si>
  <si>
    <t>SOFA 3 PLAZAS</t>
  </si>
  <si>
    <t>SILLON TRIPLE COLOR CHOCOLATE</t>
  </si>
  <si>
    <t>SILLON DOBLE COLOR CHOCOLATE</t>
  </si>
  <si>
    <t>SILLON COFORT</t>
  </si>
  <si>
    <t>SALA  VINIL  3 PIEZAS</t>
  </si>
  <si>
    <t>Silla Ejecutiva</t>
  </si>
  <si>
    <t>ESCRITORIO NEGRO</t>
  </si>
  <si>
    <t>ESCRITORIO EN "L"</t>
  </si>
  <si>
    <t>ESCRITORIO EJECUTIVO CAOBA</t>
  </si>
  <si>
    <t>ESCRITORIO MADERA CAFÉ 3 CAJONES CON LATERAL</t>
  </si>
  <si>
    <t>ESCRITORIO EJECUTIVO DIRECCION</t>
  </si>
  <si>
    <t>ESCRITORIO ESTILO MINIMALISTA</t>
  </si>
  <si>
    <t>MODULO DE RECEPCION</t>
  </si>
  <si>
    <t>ESCRITORIO RECEPCION</t>
  </si>
  <si>
    <t>ESCRITORIO CON ARCHIVERO</t>
  </si>
  <si>
    <t>ESCRITORIO</t>
  </si>
  <si>
    <t>ESCRITORIO SIN CAJONES</t>
  </si>
  <si>
    <t>ESCRITORIO MODULAR SIN CAJONES</t>
  </si>
  <si>
    <t>ESCRITORIO MADERA SIN CAJONES</t>
  </si>
  <si>
    <t>ESCRITORIO PARA COMPUTADORA</t>
  </si>
  <si>
    <t>CLOSET COLOR CHOCOLATE DE 18 PUERTAS</t>
  </si>
  <si>
    <t>MUEBLE DE ENTRETENIMIENTO</t>
  </si>
  <si>
    <t>MESAS DE SALA</t>
  </si>
  <si>
    <t>ANAQUEL METALICO CHICO</t>
  </si>
  <si>
    <t>ANAQUEL METALICO</t>
  </si>
  <si>
    <t>COCINA INTEGRAL</t>
  </si>
  <si>
    <t>COCINA INTEGRAL 7 PUERTAS</t>
  </si>
  <si>
    <t>COCINETA COMPLETA CON TARJA</t>
  </si>
  <si>
    <t>LAVADORA 15 KG. BLANCA</t>
  </si>
  <si>
    <t>LAVADORA</t>
  </si>
  <si>
    <t>REFRIGERADOR</t>
  </si>
  <si>
    <t>CONGELADOR</t>
  </si>
  <si>
    <t>CONGELADOR HORIZONTAL</t>
  </si>
  <si>
    <t>REFRIGERADOR MABE GRANDE 2 PUERTAS GRIS</t>
  </si>
  <si>
    <t>CUARTO FRIO</t>
  </si>
  <si>
    <t>REFRIGERADOR 11 PIES</t>
  </si>
  <si>
    <t>BATIDORA INDUSTRIAL T/COCINA</t>
  </si>
  <si>
    <t>FREIDORA</t>
  </si>
  <si>
    <t>LICUADORA INDUSTRIAL COCINA</t>
  </si>
  <si>
    <t>LICUADORA INDUSTRIAL T/COCINA</t>
  </si>
  <si>
    <t>BATIDORA</t>
  </si>
  <si>
    <t>BATIDORA INDUSTRIAL</t>
  </si>
  <si>
    <t>LICUADORA INDUSTRIAL</t>
  </si>
  <si>
    <t>LAVABO CON LLAVE</t>
  </si>
  <si>
    <t>FREGADERO DE ACERO INOXIDABLE</t>
  </si>
  <si>
    <t>PARILLA INDUSTRIAL 6 QUEMADORES T/COCINA</t>
  </si>
  <si>
    <t>HORNO INDUSTRIAL</t>
  </si>
  <si>
    <t>HORNO INDUSTRIAL T/COCINA</t>
  </si>
  <si>
    <t>PARRILLA 3 QUEMADORES</t>
  </si>
  <si>
    <t>PARRILLA 2 QUEMADORES</t>
  </si>
  <si>
    <t>CAMPANA</t>
  </si>
  <si>
    <t>ESTUFA MABE</t>
  </si>
  <si>
    <t>ESTUFA</t>
  </si>
  <si>
    <t>PARRILLA 6 QUEMADORES</t>
  </si>
  <si>
    <t>ESTUFA 6 QUEMADORES</t>
  </si>
  <si>
    <t>SECADORA 15 KG. BLANCA</t>
  </si>
  <si>
    <t>SECADORA</t>
  </si>
  <si>
    <t>SECADORA INDUSTRIAL</t>
  </si>
  <si>
    <t>MESA INDUSTRIAL TRIPLE TARJA</t>
  </si>
  <si>
    <t>ENFRIADOR DE AGUA</t>
  </si>
  <si>
    <t>ENFRIADOR</t>
  </si>
  <si>
    <t>ALACENA CON FREGADERO</t>
  </si>
  <si>
    <t>COMEDOR</t>
  </si>
  <si>
    <t>CAMBIADOR DE PAÑALES DE PLASTICO</t>
  </si>
  <si>
    <t>BOYA DE GAS</t>
  </si>
  <si>
    <t>ROTOPLAS</t>
  </si>
  <si>
    <t>MUEBLE GUARDA MOCHILA</t>
  </si>
  <si>
    <t>MAQUINA DE COSER SOBREHILADORA</t>
  </si>
  <si>
    <t>MAQUINA DE COSER MULTIFUNCIIONAL</t>
  </si>
  <si>
    <t>Multifuncional T220 Brother</t>
  </si>
  <si>
    <t>Impresora inyeccion de tinta Canon G2160</t>
  </si>
  <si>
    <t>Telefono movil</t>
  </si>
  <si>
    <t>QNAP</t>
  </si>
  <si>
    <t>Boiler Eléctrico</t>
  </si>
  <si>
    <t>MESA DE PIC NIC</t>
  </si>
  <si>
    <t>Canastilla de Aluminio con Colchoneta</t>
  </si>
  <si>
    <t>Pedestal</t>
  </si>
  <si>
    <t>Carro Pedestal</t>
  </si>
  <si>
    <t>Base Banco Fijo</t>
  </si>
  <si>
    <t>MINISPLIT 2 TONELADAS</t>
  </si>
  <si>
    <t>MINI SPLIT</t>
  </si>
  <si>
    <t>MINIPLIT AMERISTAR</t>
  </si>
  <si>
    <t>AIRE ACONDICIONADO T/COMPUTO</t>
  </si>
  <si>
    <t>MINISPLIT RECEPCION</t>
  </si>
  <si>
    <t>MINI SPLIT DE 3 TONELADAS</t>
  </si>
  <si>
    <t>MINISPLIT CONFORTSTAR</t>
  </si>
  <si>
    <t>MINISPLIT  3 TONELADAS</t>
  </si>
  <si>
    <t>AIRE ACONDICIONADO</t>
  </si>
  <si>
    <t>BOMBA</t>
  </si>
  <si>
    <t>BATERIA DE RESPALDO</t>
  </si>
  <si>
    <t>TRANSFORMADOR</t>
  </si>
  <si>
    <t>1241-1-01-0001</t>
  </si>
  <si>
    <t>1241-1-01-0002</t>
  </si>
  <si>
    <t>1241-1-01-0003</t>
  </si>
  <si>
    <t>1241-1-01-0004</t>
  </si>
  <si>
    <t>1241-1-01-0005</t>
  </si>
  <si>
    <t>1241-1-01-0006</t>
  </si>
  <si>
    <t>1241-1-01-0007</t>
  </si>
  <si>
    <t>1241-1-01-0008</t>
  </si>
  <si>
    <t>1241-1-01-0009</t>
  </si>
  <si>
    <t>1241-1-01-0010</t>
  </si>
  <si>
    <t>1241-1-01-0011</t>
  </si>
  <si>
    <t>1241-1-01-0012</t>
  </si>
  <si>
    <t>1241-1-01-0013</t>
  </si>
  <si>
    <t>1241-1-01-0014</t>
  </si>
  <si>
    <t>1241-1-01-0015</t>
  </si>
  <si>
    <t>1241-1-01-0016</t>
  </si>
  <si>
    <t>1241-1-01-0017</t>
  </si>
  <si>
    <t>1241-1-01-0018</t>
  </si>
  <si>
    <t>1241-1-01-0019</t>
  </si>
  <si>
    <t>1241-1-01-0020</t>
  </si>
  <si>
    <t>1241-1-01-0021</t>
  </si>
  <si>
    <t>1241-1-01-0022</t>
  </si>
  <si>
    <t>1241-1-01-0023</t>
  </si>
  <si>
    <t>1241-1-01-0024</t>
  </si>
  <si>
    <t>1241-1-01-0025</t>
  </si>
  <si>
    <t>1241-1-01-0026</t>
  </si>
  <si>
    <t>1241-1-01-0027</t>
  </si>
  <si>
    <t>1241-1-02-0001</t>
  </si>
  <si>
    <t>1241-1-02-0002</t>
  </si>
  <si>
    <t>1241-1-02-0003</t>
  </si>
  <si>
    <t>1241-1-02-0004</t>
  </si>
  <si>
    <t>1241-1-02-0005</t>
  </si>
  <si>
    <t>1241-1-02-0006</t>
  </si>
  <si>
    <t>1241-1-02-0007</t>
  </si>
  <si>
    <t>1241-1-02-0008</t>
  </si>
  <si>
    <t>1241-1-02-0009</t>
  </si>
  <si>
    <t>1241-1-02-0010</t>
  </si>
  <si>
    <t>1241-1-02-0011</t>
  </si>
  <si>
    <t>1241-1-02-0012</t>
  </si>
  <si>
    <t>1241-1-02-0013</t>
  </si>
  <si>
    <t>1241-1-02-0014</t>
  </si>
  <si>
    <t>1241-1-02-0015</t>
  </si>
  <si>
    <t>1241-1-02-0016</t>
  </si>
  <si>
    <t>1241-1-02-0017</t>
  </si>
  <si>
    <t>1241-1-02-0018</t>
  </si>
  <si>
    <t>1241-1-02-0019</t>
  </si>
  <si>
    <t>1241-1-02-0020</t>
  </si>
  <si>
    <t>1241-1-03-0001</t>
  </si>
  <si>
    <t>1241-1-03-0002</t>
  </si>
  <si>
    <t>1241-1-03-0003</t>
  </si>
  <si>
    <t>1241-1-03-0004</t>
  </si>
  <si>
    <t>1241-1-03-0005</t>
  </si>
  <si>
    <t>1241-1-03-0006</t>
  </si>
  <si>
    <t>1241-1-03-0007</t>
  </si>
  <si>
    <t>1241-1-03-0008</t>
  </si>
  <si>
    <t>1241-1-03-0009</t>
  </si>
  <si>
    <t>1241-1-03-0010</t>
  </si>
  <si>
    <t>1241-1-03-0011</t>
  </si>
  <si>
    <t>1241-1-03-0012</t>
  </si>
  <si>
    <t>1241-1-03-0013</t>
  </si>
  <si>
    <t>1241-1-03-0014</t>
  </si>
  <si>
    <t>1241-1-03-0015</t>
  </si>
  <si>
    <t>1241-1-03-0016</t>
  </si>
  <si>
    <t>1241-1-03-0017</t>
  </si>
  <si>
    <t>1241-1-04-0001</t>
  </si>
  <si>
    <t>1241-1-04-0002</t>
  </si>
  <si>
    <t>1241-1-04-0003</t>
  </si>
  <si>
    <t>1241-1-04-0004</t>
  </si>
  <si>
    <t>1241-1-04-0005</t>
  </si>
  <si>
    <t>1241-1-04-0006</t>
  </si>
  <si>
    <t>1241-1-04-0007</t>
  </si>
  <si>
    <t>1241-1-04-0008</t>
  </si>
  <si>
    <t>1241-1-04-0009</t>
  </si>
  <si>
    <t>1241-1-04-0010</t>
  </si>
  <si>
    <t>1241-1-04-0011</t>
  </si>
  <si>
    <t>1241-1-04-0012</t>
  </si>
  <si>
    <t>1241-1-04-0013</t>
  </si>
  <si>
    <t>1241-1-04-0015</t>
  </si>
  <si>
    <t>1241-1-04-0016</t>
  </si>
  <si>
    <t>1241-1-04-0017</t>
  </si>
  <si>
    <t>1241-1-04-0018</t>
  </si>
  <si>
    <t>1241-1-04-0019</t>
  </si>
  <si>
    <t>1241-1-04-0020</t>
  </si>
  <si>
    <t>1241-1-04-0021</t>
  </si>
  <si>
    <t>1241-1-04-0022</t>
  </si>
  <si>
    <t>1241-1-04-0023</t>
  </si>
  <si>
    <t>1241-1-04-0024</t>
  </si>
  <si>
    <t>1241-1-04-0025</t>
  </si>
  <si>
    <t>1241-1-04-0026</t>
  </si>
  <si>
    <t>1241-1-04-0027</t>
  </si>
  <si>
    <t>1241-1-04-0028</t>
  </si>
  <si>
    <t>1241-1-04-0029</t>
  </si>
  <si>
    <t>1241-1-04-0030</t>
  </si>
  <si>
    <t>1241-1-04-0031</t>
  </si>
  <si>
    <t>1241-1-04-0032</t>
  </si>
  <si>
    <t>1241-1-05-0001</t>
  </si>
  <si>
    <t>1241-1-05-0002</t>
  </si>
  <si>
    <t>1241-1-05-0003</t>
  </si>
  <si>
    <t>1241-1-05-0004</t>
  </si>
  <si>
    <t>1241-1-05-0005</t>
  </si>
  <si>
    <t>1241-1-05-0006</t>
  </si>
  <si>
    <t>1241-1-05-0007</t>
  </si>
  <si>
    <t>1241-1-06-0001</t>
  </si>
  <si>
    <t>1241-1-06-0002</t>
  </si>
  <si>
    <t>1241-1-07-0001</t>
  </si>
  <si>
    <t>1241-1-07-0002</t>
  </si>
  <si>
    <t>1241-1-07-0003</t>
  </si>
  <si>
    <t>1241-1-07-0004</t>
  </si>
  <si>
    <t>1241-1-07-0005</t>
  </si>
  <si>
    <t>1241-1-07-0006</t>
  </si>
  <si>
    <t>1241-1-07-0007</t>
  </si>
  <si>
    <t>1241-1-07-0008</t>
  </si>
  <si>
    <t>1241-1-07-0009</t>
  </si>
  <si>
    <t>1241-1-07-0010</t>
  </si>
  <si>
    <t>1241-2-01-0001</t>
  </si>
  <si>
    <t>1241-2-01-0002</t>
  </si>
  <si>
    <t>1241-2-01-0003</t>
  </si>
  <si>
    <t>1241-2-01-0004</t>
  </si>
  <si>
    <t>1241-2-01-0005</t>
  </si>
  <si>
    <t>1241-2-02-0001</t>
  </si>
  <si>
    <t>1241-2-02-0002</t>
  </si>
  <si>
    <t>1241-2-02-0003</t>
  </si>
  <si>
    <t>1241-2-02-0004</t>
  </si>
  <si>
    <t>1241-2-02-0005</t>
  </si>
  <si>
    <t>1241-2-02-0006</t>
  </si>
  <si>
    <t>1241-2-03-0001</t>
  </si>
  <si>
    <t>1241-2-03-0002</t>
  </si>
  <si>
    <t>1241-2-03-0003</t>
  </si>
  <si>
    <t>1241-2-03-0004</t>
  </si>
  <si>
    <t>1241-2-03-0005</t>
  </si>
  <si>
    <t>1241-2-03-0006</t>
  </si>
  <si>
    <t>1241-2-03-0007</t>
  </si>
  <si>
    <t>1241-2-03-0008</t>
  </si>
  <si>
    <t>1241-2-03-0009</t>
  </si>
  <si>
    <t>1241-2-03-0010</t>
  </si>
  <si>
    <t>1241-2-03-0011</t>
  </si>
  <si>
    <t>1241-2-03-0012</t>
  </si>
  <si>
    <t>1241-2-03-0013</t>
  </si>
  <si>
    <t>1241-2-04-0001</t>
  </si>
  <si>
    <t>1241-2-04-0002</t>
  </si>
  <si>
    <t>1241-2-04-0003</t>
  </si>
  <si>
    <t>1241-2-04-0004</t>
  </si>
  <si>
    <t>1241-2-04-0005</t>
  </si>
  <si>
    <t>1241-2-04-0006</t>
  </si>
  <si>
    <t>1241-2-04-0007</t>
  </si>
  <si>
    <t>1241-2-04-0008</t>
  </si>
  <si>
    <t>1241-2-05-0001</t>
  </si>
  <si>
    <t>1241-2-05-0002</t>
  </si>
  <si>
    <t>1241-2-05-0003</t>
  </si>
  <si>
    <t>1241-2-06-0001</t>
  </si>
  <si>
    <t>1241-2-06-0002</t>
  </si>
  <si>
    <t>1241-2-06-0003</t>
  </si>
  <si>
    <t>1241-2-06-0004</t>
  </si>
  <si>
    <t>1241-2-06-0005</t>
  </si>
  <si>
    <t>1241-2-06-0006</t>
  </si>
  <si>
    <t>1241-2-06-0007</t>
  </si>
  <si>
    <t>1241-2-06-0008</t>
  </si>
  <si>
    <t>1241-2-06-0009</t>
  </si>
  <si>
    <t>1241-2-06-0010</t>
  </si>
  <si>
    <t>1241-2-06-0011</t>
  </si>
  <si>
    <t>1241-2-06-0012</t>
  </si>
  <si>
    <t>1241-2-06-0013</t>
  </si>
  <si>
    <t>1241-2-07-0001</t>
  </si>
  <si>
    <t>1241-2-07-0002</t>
  </si>
  <si>
    <t>1241-2-07-0003</t>
  </si>
  <si>
    <t>1241-2-07-0004</t>
  </si>
  <si>
    <t>1241-2-07-0005</t>
  </si>
  <si>
    <t>1241-2-07-0006</t>
  </si>
  <si>
    <t>1241-2-08-0001</t>
  </si>
  <si>
    <t>1241-2-09-0001</t>
  </si>
  <si>
    <t>1241-2-09-0002</t>
  </si>
  <si>
    <t>1241-2-10-0002</t>
  </si>
  <si>
    <t>1241-2-11-0001</t>
  </si>
  <si>
    <t>1241-2-11-0002</t>
  </si>
  <si>
    <t>1241-2-11-0003</t>
  </si>
  <si>
    <t>1241-2-12-0001</t>
  </si>
  <si>
    <t>1241-2-12-0002</t>
  </si>
  <si>
    <t>1241-2-12-0003</t>
  </si>
  <si>
    <t>1241-2-12-0004</t>
  </si>
  <si>
    <t>1241-2-12-0005</t>
  </si>
  <si>
    <t>1241-2-13-0001</t>
  </si>
  <si>
    <t>1241-2-13-0002</t>
  </si>
  <si>
    <t>1241-2-13-0003</t>
  </si>
  <si>
    <t>1241-3-02-0004</t>
  </si>
  <si>
    <t>1241-3-02-0005</t>
  </si>
  <si>
    <t>1241-3-03-0007</t>
  </si>
  <si>
    <t>1241-9-01-0001</t>
  </si>
  <si>
    <t>1241-9-01-0002</t>
  </si>
  <si>
    <t>1242-9-01-0011</t>
  </si>
  <si>
    <t>1242-9-01-0012</t>
  </si>
  <si>
    <t>1242-9-02-0001</t>
  </si>
  <si>
    <t>1242-9-02-0002</t>
  </si>
  <si>
    <t>1242-9-02-0003</t>
  </si>
  <si>
    <t>1242-9-02-0004</t>
  </si>
  <si>
    <t>1246-4-01-0001</t>
  </si>
  <si>
    <t>1246-4-01-0002</t>
  </si>
  <si>
    <t>1246-4-01-0003</t>
  </si>
  <si>
    <t>1246-4-01-0004</t>
  </si>
  <si>
    <t>1246-4-01-0005</t>
  </si>
  <si>
    <t>1246-4-01-0006</t>
  </si>
  <si>
    <t>1246-4-01-0007</t>
  </si>
  <si>
    <t>1246-4-01-0008</t>
  </si>
  <si>
    <t>1246-4-01-0009</t>
  </si>
  <si>
    <t>1246-4-01-0010</t>
  </si>
  <si>
    <t>1246-4-01-0011</t>
  </si>
  <si>
    <t>1246-4-01-0012</t>
  </si>
  <si>
    <t>1246-4-01-0013</t>
  </si>
  <si>
    <t>1246-4-01-0014</t>
  </si>
  <si>
    <t>1246-4-01-0015</t>
  </si>
  <si>
    <t>1246-4-01-0016</t>
  </si>
  <si>
    <t>1246-4-01-0017</t>
  </si>
  <si>
    <t>1246-4-01-0018</t>
  </si>
  <si>
    <t>1246-4-01-0019</t>
  </si>
  <si>
    <t>1246-4-01-0020</t>
  </si>
  <si>
    <t>1246-4-01-0021</t>
  </si>
  <si>
    <t>1246-4-01-0022</t>
  </si>
  <si>
    <t>1246-4-01-0023</t>
  </si>
  <si>
    <t>1246-4-01-0024</t>
  </si>
  <si>
    <t>1246-4-01-0025</t>
  </si>
  <si>
    <t>1246-4-01-0026</t>
  </si>
  <si>
    <t>1246-4-01-0027</t>
  </si>
  <si>
    <t>1246-4-01-0028</t>
  </si>
  <si>
    <t>1246-4-01-0029</t>
  </si>
  <si>
    <t>1246-4-01-0030</t>
  </si>
  <si>
    <t>1246-4-01-0031</t>
  </si>
  <si>
    <t>1246-4-01-0032</t>
  </si>
  <si>
    <t>1246-4-01-0033</t>
  </si>
  <si>
    <t>1246-4-01-0034</t>
  </si>
  <si>
    <t>1246-4-01-0035</t>
  </si>
  <si>
    <t>1246-4-01-0036</t>
  </si>
  <si>
    <t>1246-4-01-0037</t>
  </si>
  <si>
    <t>1246-4-01-0038</t>
  </si>
  <si>
    <t>1246-4-01-0039</t>
  </si>
  <si>
    <t>1246-4-01-0040</t>
  </si>
  <si>
    <t>1246-4-01-0042</t>
  </si>
  <si>
    <t>1246-4-01-0044</t>
  </si>
  <si>
    <t>1246-4-01-0045</t>
  </si>
  <si>
    <t>1246-4-01-0046</t>
  </si>
  <si>
    <t>1246-4-01-0047</t>
  </si>
  <si>
    <t>1246-4-01-0048</t>
  </si>
  <si>
    <t>1246-4-01-0049</t>
  </si>
  <si>
    <t>1246-4-01-0050</t>
  </si>
  <si>
    <t>1246-4-01-0051</t>
  </si>
  <si>
    <t>1246-4-01-0052</t>
  </si>
  <si>
    <t>1246-4-01-0053</t>
  </si>
  <si>
    <t>1246-4-01-0054</t>
  </si>
  <si>
    <t>1246-4-01-0055</t>
  </si>
  <si>
    <t>1246-4-01-0056</t>
  </si>
  <si>
    <t>1246-4-01-0057</t>
  </si>
  <si>
    <t>1246-4-01-0058</t>
  </si>
  <si>
    <t>1246-4-01-0059</t>
  </si>
  <si>
    <t>1246-4-01-0060</t>
  </si>
  <si>
    <t>1246-4-01-0061</t>
  </si>
  <si>
    <t>1246-4-01-0062</t>
  </si>
  <si>
    <t>1246-4-01-0063</t>
  </si>
  <si>
    <t>1246-4-01-0064</t>
  </si>
  <si>
    <t>1246-4-01-0065</t>
  </si>
  <si>
    <t>1246-4-01-0066</t>
  </si>
  <si>
    <t>1246-4-01-0067</t>
  </si>
  <si>
    <t>1246-4-01-0068</t>
  </si>
  <si>
    <t>1246-4-01-0069</t>
  </si>
  <si>
    <t>1246-6-01-0001</t>
  </si>
  <si>
    <t>1246-6-01-0002</t>
  </si>
  <si>
    <t>1246-6-02-0001</t>
  </si>
  <si>
    <t>1246-6-02-0002</t>
  </si>
  <si>
    <t>1246-6-03-0001</t>
  </si>
  <si>
    <t>Direcciòn Administrativa</t>
  </si>
  <si>
    <t>MINISPLIT 1 TONELADA MIRAGE</t>
  </si>
  <si>
    <t>MINISPLIT 1.5 TONELADA MIRAGE</t>
  </si>
  <si>
    <t>MINISPLIT 2 TONELADA MIRAGE</t>
  </si>
  <si>
    <t>MINISPLIT SIST MS PRIME 2 TON</t>
  </si>
  <si>
    <t>OFICINA DIF</t>
  </si>
  <si>
    <t>CECUDI-CAIC</t>
  </si>
  <si>
    <t>CASA CLUB</t>
  </si>
  <si>
    <t>CEDIF</t>
  </si>
  <si>
    <t xml:space="preserve">BODEGA </t>
  </si>
  <si>
    <t>UBR</t>
  </si>
  <si>
    <t>OFICINAS DIF</t>
  </si>
  <si>
    <t>ADULTO ACTIVO</t>
  </si>
  <si>
    <t>VELATORIO</t>
  </si>
  <si>
    <t>CRI</t>
  </si>
  <si>
    <t>CECUDI CAIC</t>
  </si>
  <si>
    <t>VELATORI0</t>
  </si>
  <si>
    <t>CACUDI-CAIC</t>
  </si>
  <si>
    <t>ALBERGUE MI REFUGIO</t>
  </si>
  <si>
    <t>DIFMPAL21245110010001</t>
  </si>
  <si>
    <t>DIFMPAL21245110010147</t>
  </si>
  <si>
    <t>DIFMPAL21245110010153</t>
  </si>
  <si>
    <t>DIFMPAL21245110010155</t>
  </si>
  <si>
    <t>DIFMPAL21245110010156</t>
  </si>
  <si>
    <t>DIFMPAL21245110010115</t>
  </si>
  <si>
    <t>DIFMPAL21245110010151</t>
  </si>
  <si>
    <t>DIFMPAL21245110010149</t>
  </si>
  <si>
    <t>DIFMPAL21245110010154</t>
  </si>
  <si>
    <t>DIFMPAL21245110010148</t>
  </si>
  <si>
    <t>DIFMPAL21245110010152</t>
  </si>
  <si>
    <t>DIFMPAL21245110010305</t>
  </si>
  <si>
    <t>DIFMPAL21245110010278</t>
  </si>
  <si>
    <t>DIFMPAL21245110010289</t>
  </si>
  <si>
    <t>DIFMPAL21245110010295</t>
  </si>
  <si>
    <t>DIFMPAL21245110010292</t>
  </si>
  <si>
    <t>DIFMPAL21245110010293</t>
  </si>
  <si>
    <t>DIFMPAL21245110010294</t>
  </si>
  <si>
    <t>DIFMPAL21245110010291</t>
  </si>
  <si>
    <t>DIFMPAL21242140010019</t>
  </si>
  <si>
    <t>DIFMPAL21245110010012</t>
  </si>
  <si>
    <t>DIFMPAL21245110010011</t>
  </si>
  <si>
    <t>DIFMPAL21245110010304</t>
  </si>
  <si>
    <t>DIFMPAL21245110010007</t>
  </si>
  <si>
    <t>DIFMPAL21245110010316</t>
  </si>
  <si>
    <t>DIFMPAL21245110030026</t>
  </si>
  <si>
    <t>DIFMPAL21245110030027</t>
  </si>
  <si>
    <t>DIFMPAL21245110030012</t>
  </si>
  <si>
    <t>DIFMPAL21245110030013</t>
  </si>
  <si>
    <t>DIFMPAL21245110030014</t>
  </si>
  <si>
    <t>DIFMPAL21245110030015</t>
  </si>
  <si>
    <t>DIFMPAL21245110030016</t>
  </si>
  <si>
    <t>DIFMPAL21245110030017</t>
  </si>
  <si>
    <t>DIFMPAL21245110030018</t>
  </si>
  <si>
    <t>DIFMPAL21245110030019</t>
  </si>
  <si>
    <t>DIFMPAL21245110030020</t>
  </si>
  <si>
    <t>DIFMPAL21245110030021</t>
  </si>
  <si>
    <t>DIFMPAL21245110030022</t>
  </si>
  <si>
    <t>DIFMPAL21245110030023</t>
  </si>
  <si>
    <t>DIFMPAL21245110030024</t>
  </si>
  <si>
    <t>DIFMPAL21245110030025</t>
  </si>
  <si>
    <t>DIFMPAL21245110030028</t>
  </si>
  <si>
    <t>DIFMPAL21245110030029</t>
  </si>
  <si>
    <t>DIFMPAL21245110030010</t>
  </si>
  <si>
    <t>DIFMPAL21245110030011</t>
  </si>
  <si>
    <t>DIFMPAL21245110030001</t>
  </si>
  <si>
    <t>DIFMPAL21245110010129</t>
  </si>
  <si>
    <t>DIFMPAL21245110030002</t>
  </si>
  <si>
    <t>DIFMPAL21245110030033</t>
  </si>
  <si>
    <t>DIFMPAL21245110030034</t>
  </si>
  <si>
    <t>DIFMPAL21245110030035</t>
  </si>
  <si>
    <t>DIFMPAL21245110030032</t>
  </si>
  <si>
    <t>DIFMPAL21245110030042</t>
  </si>
  <si>
    <t>DIFMPAL21245110030043</t>
  </si>
  <si>
    <t>DIFMPAL21245110030044</t>
  </si>
  <si>
    <t>DIFMPAL21245110030045</t>
  </si>
  <si>
    <t>DIFMPAL21245110030046</t>
  </si>
  <si>
    <t>DIFMPAL21245110030047</t>
  </si>
  <si>
    <t>DIFMPAL21245110030048</t>
  </si>
  <si>
    <t>DIFMPAL21245110030049</t>
  </si>
  <si>
    <t>DIFMPAL21245110030050</t>
  </si>
  <si>
    <t>DIFMPAL21242110011378</t>
  </si>
  <si>
    <t>DIFMPAL21245110020041</t>
  </si>
  <si>
    <t>DIFMPAL21245110020066</t>
  </si>
  <si>
    <t>DIFMPAL21245110020067</t>
  </si>
  <si>
    <t>DIFMPAL21245110020082</t>
  </si>
  <si>
    <t>DIFMPAL21245110020063</t>
  </si>
  <si>
    <t>DIFMPAL21245110020064</t>
  </si>
  <si>
    <t>DIFMPAL21245110020073</t>
  </si>
  <si>
    <t>DIFMPAL21245110020071</t>
  </si>
  <si>
    <t>DIFMPAL21245110020072</t>
  </si>
  <si>
    <t>DIFMPAL21245110020069</t>
  </si>
  <si>
    <t>DIFMPAL21245110020065</t>
  </si>
  <si>
    <t>DIFMPAL21245110020070</t>
  </si>
  <si>
    <t>DIFMPAL21245110020008</t>
  </si>
  <si>
    <t>DIFMPAL21245110020013</t>
  </si>
  <si>
    <t>DIFMPAL21245110020012</t>
  </si>
  <si>
    <t>DIFMPAL21245110020011</t>
  </si>
  <si>
    <t>DIFMPAL20215110020085</t>
  </si>
  <si>
    <t>DIFMPAL21245110020081</t>
  </si>
  <si>
    <t>DIFMPAL21245110020009</t>
  </si>
  <si>
    <t>DIFMPAL21245110020062</t>
  </si>
  <si>
    <t>DIFMPAL21245110020043</t>
  </si>
  <si>
    <t>DIFMPAL21245110020078</t>
  </si>
  <si>
    <t>DIFMPAL21245110020077</t>
  </si>
  <si>
    <t>DIFMPAL21245110020080</t>
  </si>
  <si>
    <t>DIFMPAL21245110020091</t>
  </si>
  <si>
    <t>DIFMPAL21245110020084</t>
  </si>
  <si>
    <t>DIFMPAL21245110020093</t>
  </si>
  <si>
    <t>DIFMPAL21245110020100</t>
  </si>
  <si>
    <t>DIFMPAL21245110020095</t>
  </si>
  <si>
    <t>DIFMPAL21245110020096</t>
  </si>
  <si>
    <t>DIFMPAL21245110010261</t>
  </si>
  <si>
    <t>DIFMPAL21245110010262</t>
  </si>
  <si>
    <t>DIFMPAL21245110010259</t>
  </si>
  <si>
    <t>DIFMPAL21245110010260</t>
  </si>
  <si>
    <t>DIFMPAL21245110010257</t>
  </si>
  <si>
    <t>DIFMPAL21245110010258</t>
  </si>
  <si>
    <t>DIFMPAL21245110010297</t>
  </si>
  <si>
    <t>DIFMPAL21245110010298</t>
  </si>
  <si>
    <t>DIFMPAL21245110010299</t>
  </si>
  <si>
    <t>DIFMPAL21245110010313</t>
  </si>
  <si>
    <t>DIFMPAL21245110010307</t>
  </si>
  <si>
    <t>DIFMPAL21245110010311</t>
  </si>
  <si>
    <t>DIFMPAL21245110010033</t>
  </si>
  <si>
    <t>DIFMPAL21245110010034</t>
  </si>
  <si>
    <t>DIFMPAL21242110010621</t>
  </si>
  <si>
    <t>DIFMPAL21242110010625</t>
  </si>
  <si>
    <t>DIFMPAL21242110010622</t>
  </si>
  <si>
    <t>DIFMPAL21242110010623</t>
  </si>
  <si>
    <t>DIFMPAL21245110010308</t>
  </si>
  <si>
    <t>DIFMPAL21245110010068</t>
  </si>
  <si>
    <t>DIFMPAL21242110010612</t>
  </si>
  <si>
    <t>DIFMPAL21245110010004</t>
  </si>
  <si>
    <t>DIFMPAL21245110010005</t>
  </si>
  <si>
    <t>DIFMPAL21245120010033</t>
  </si>
  <si>
    <t>DIFMPAL21245120030009</t>
  </si>
  <si>
    <t>DIFMPAL21245120030010</t>
  </si>
  <si>
    <t>DIFMPAL21245120030011</t>
  </si>
  <si>
    <t>DIFMPAL21245120030003</t>
  </si>
  <si>
    <t>DIFMPAL21245120030001</t>
  </si>
  <si>
    <t>DIFMPAL21245120030002</t>
  </si>
  <si>
    <t>DIFMPAL21245120010044</t>
  </si>
  <si>
    <t>DIFMPAL21245120010065</t>
  </si>
  <si>
    <t>DIFMPAL21245120010043</t>
  </si>
  <si>
    <t>DIFMPAL21245120010027</t>
  </si>
  <si>
    <t>DIFMPAL21245120010054</t>
  </si>
  <si>
    <t>DIFMPAL21245120010003</t>
  </si>
  <si>
    <t>DIFMPAL21245120010046</t>
  </si>
  <si>
    <t>DIFMPAL21245120010022</t>
  </si>
  <si>
    <t>DIFMPAL21245120010047</t>
  </si>
  <si>
    <t>DIFMPAL21245120010053</t>
  </si>
  <si>
    <t>DIFMPAL21245120010090</t>
  </si>
  <si>
    <t>DIFMPAL21245120010035</t>
  </si>
  <si>
    <t>DIFMPAL1245120010086</t>
  </si>
  <si>
    <t>DIFMPAL21245120010029</t>
  </si>
  <si>
    <t>DIFMPAL21245120010055</t>
  </si>
  <si>
    <t>DIFMPAL21245120010056</t>
  </si>
  <si>
    <t>DIFMPAL21245120010074</t>
  </si>
  <si>
    <t>DIFMPAL21245120010082</t>
  </si>
  <si>
    <t>DIFMPAL21245120010084</t>
  </si>
  <si>
    <t>DIFMPAL21245120010028-1</t>
  </si>
  <si>
    <t>DIFMPAL21245120010062</t>
  </si>
  <si>
    <t>DIFMPAL21245120010063</t>
  </si>
  <si>
    <t>DIFMPAL21245120010058</t>
  </si>
  <si>
    <t>DIFMPAL21245120010059</t>
  </si>
  <si>
    <t>DIFMPAL21245120010034</t>
  </si>
  <si>
    <t>DIFMPAL21245120010057</t>
  </si>
  <si>
    <t>DIFMPAL21245120010049</t>
  </si>
  <si>
    <t>DIFMPAL21245120010050</t>
  </si>
  <si>
    <t>DIFMPAL21245120010048</t>
  </si>
  <si>
    <t>DIFMPAL21245120010025</t>
  </si>
  <si>
    <t>DIFMPAL21245120010067</t>
  </si>
  <si>
    <t>DIFMPAL21245120010069</t>
  </si>
  <si>
    <t>DIFMPAL21245120010070</t>
  </si>
  <si>
    <t>DIFMPAL21245120010071</t>
  </si>
  <si>
    <t>DIFMPAL21245120010081</t>
  </si>
  <si>
    <t>DIFMPAL21245120010085</t>
  </si>
  <si>
    <t>DIFMPAL21245120030012</t>
  </si>
  <si>
    <t>DIFMPAL21245120030005</t>
  </si>
  <si>
    <t>DIFMPAL21245120030008</t>
  </si>
  <si>
    <t>DIFMPAL21245120030004</t>
  </si>
  <si>
    <t>DIFMPAL21245120030007</t>
  </si>
  <si>
    <t>DIFMPAL21245120010036</t>
  </si>
  <si>
    <t>DIFMPAL21245120010072</t>
  </si>
  <si>
    <t>DIFMPAL21245120010073</t>
  </si>
  <si>
    <t>DIFMPAL21245120010075</t>
  </si>
  <si>
    <t>DIFMPAL21245110010100</t>
  </si>
  <si>
    <t>DIFMPAL21245110010102</t>
  </si>
  <si>
    <t>DIFMPAL21245120010079</t>
  </si>
  <si>
    <t>DIFMPAL21245120020082</t>
  </si>
  <si>
    <t>DIFMPAL21245120010087</t>
  </si>
  <si>
    <t>DIFMPAL21245120010077</t>
  </si>
  <si>
    <t>DIFMPAL21245110010025</t>
  </si>
  <si>
    <t>DIFMPAL21245120020064</t>
  </si>
  <si>
    <t>DIFMPAL21245190020009</t>
  </si>
  <si>
    <t>DIFMPAL21245190020007</t>
  </si>
  <si>
    <t>DIFMPAL21245190020008</t>
  </si>
  <si>
    <t>DIFMPAL21245150010024</t>
  </si>
  <si>
    <t>DIFMPAL21245150010073</t>
  </si>
  <si>
    <t>DIFMPAL21245150010028</t>
  </si>
  <si>
    <t>DIFMPAL21245190010023</t>
  </si>
  <si>
    <t>DIFMPAL21245310010003</t>
  </si>
  <si>
    <t>DIFMPAL21245110020097</t>
  </si>
  <si>
    <t>DIFMPAL21245110020098</t>
  </si>
  <si>
    <t>DIFMPAL21245310010027</t>
  </si>
  <si>
    <t>DIFMPAL21245310010028</t>
  </si>
  <si>
    <t>DIFMPAL21245310010029</t>
  </si>
  <si>
    <t>DIFMPAL21245310010030</t>
  </si>
  <si>
    <t>DIFMPAL21245640010021</t>
  </si>
  <si>
    <t>DIFMPAL21245640010022</t>
  </si>
  <si>
    <t>DIFMPAL21245640010024</t>
  </si>
  <si>
    <t>DIFMPAL21245640010035</t>
  </si>
  <si>
    <t>DIFMPAL21245640010036</t>
  </si>
  <si>
    <t>DIFMPAL21245640010039</t>
  </si>
  <si>
    <t>DIFMPAL21245640010050</t>
  </si>
  <si>
    <t>DIFMPAL21245640010020</t>
  </si>
  <si>
    <t>DIFMPAL21245640010047</t>
  </si>
  <si>
    <t>DIFMPAL21245640010034</t>
  </si>
  <si>
    <t>DIFMPAL21245640010019</t>
  </si>
  <si>
    <t>DIFMPAL21245640010042</t>
  </si>
  <si>
    <t>DIFMPAL21245640010025</t>
  </si>
  <si>
    <t>DIFMPAL21245640010026</t>
  </si>
  <si>
    <t>DIFMPAL21245640010023</t>
  </si>
  <si>
    <t>DIFMPAL21245640010031</t>
  </si>
  <si>
    <t>DIFMPAL21245640010030</t>
  </si>
  <si>
    <t>DIFMPAL21245640010037</t>
  </si>
  <si>
    <t>DIFMPAL21245640010048</t>
  </si>
  <si>
    <t>DIFMPAL21245640010049</t>
  </si>
  <si>
    <t>DIFMPAL21245640010027</t>
  </si>
  <si>
    <t>DIFMPAL21245640010028</t>
  </si>
  <si>
    <t>DIFMPAL21245640010029</t>
  </si>
  <si>
    <t>DIFMPAL21245640010044</t>
  </si>
  <si>
    <t>DIFMPAL21245640010051</t>
  </si>
  <si>
    <t>DIFMPAL21245640010043</t>
  </si>
  <si>
    <t>DIFMPAL21245640010040</t>
  </si>
  <si>
    <t>DIFMPAL21245640010045</t>
  </si>
  <si>
    <t>DIFMPAL21245640010038</t>
  </si>
  <si>
    <t>DIFMPAL21245640010032</t>
  </si>
  <si>
    <t>DIFMPAL21245640010033</t>
  </si>
  <si>
    <t>DIFMPAL21245640010046</t>
  </si>
  <si>
    <t>DIFMPAL21245640010041</t>
  </si>
  <si>
    <t>DIFMPAL21245640010001</t>
  </si>
  <si>
    <t>DIFMPAL21245640010059</t>
  </si>
  <si>
    <t>DIFMPAL21245640010060</t>
  </si>
  <si>
    <t>DIFMPAL21245640010056</t>
  </si>
  <si>
    <t>DIFMPAL21245640010005</t>
  </si>
  <si>
    <t>DIFMPAL21245640010010</t>
  </si>
  <si>
    <t>DIFMPAL21245640010002</t>
  </si>
  <si>
    <t>DIFMPAL21245640010062</t>
  </si>
  <si>
    <t>DIFMPAL21245640010053</t>
  </si>
  <si>
    <t>DIFMPAL21245640010054</t>
  </si>
  <si>
    <t>DIFMPAL21245640010055</t>
  </si>
  <si>
    <t>DIFMPAL21245640010052</t>
  </si>
  <si>
    <t>DIFMPAL21245640010097</t>
  </si>
  <si>
    <t>DIFMPAL21245640010099</t>
  </si>
  <si>
    <t>DIFMPAL21245640010100</t>
  </si>
  <si>
    <t>DIFMPAL21245640010096</t>
  </si>
  <si>
    <t>DIFMPAL21245640020063</t>
  </si>
  <si>
    <t>DIFMPAL21245640020064</t>
  </si>
  <si>
    <t>DIFMPAL21245640020066</t>
  </si>
  <si>
    <t>DIFMPAL21245640010084</t>
  </si>
  <si>
    <t>DIFMPAL21245640010085</t>
  </si>
  <si>
    <t>DIFMPAL21245640010095</t>
  </si>
  <si>
    <t>DIFMPAL21245640010080</t>
  </si>
  <si>
    <t>DIFMPAL21245640010081</t>
  </si>
  <si>
    <t>DIFMPAL21245640010082</t>
  </si>
  <si>
    <t>DIFMPAL21245640010083</t>
  </si>
  <si>
    <t>DIFMPAL21245640010086</t>
  </si>
  <si>
    <t>DIFMPAL21245640010087</t>
  </si>
  <si>
    <t>DIFMPAL21245640010088</t>
  </si>
  <si>
    <t>DIFMPAL21245640010089</t>
  </si>
  <si>
    <t>DIFMPAL21245640010090</t>
  </si>
  <si>
    <t>DIFMPAL21245640010091</t>
  </si>
  <si>
    <t>DIFMPAL21245640010092</t>
  </si>
  <si>
    <t>DIFMPAL21242110010670</t>
  </si>
  <si>
    <t>DIFMPAL21242110010671</t>
  </si>
  <si>
    <t>DIFMPAL21245660010002</t>
  </si>
  <si>
    <t>DIFMPAL21245660010003</t>
  </si>
  <si>
    <t>DIFMPAL21245660010006</t>
  </si>
  <si>
    <t>1246-4-01-0070</t>
  </si>
  <si>
    <t>1246-4-01-0071</t>
  </si>
  <si>
    <t>1246-4-01-0073</t>
  </si>
  <si>
    <t>1246-4-01-0074</t>
  </si>
  <si>
    <t>1246-4-01-0075</t>
  </si>
  <si>
    <t>DIFMPAL20255640010193</t>
  </si>
  <si>
    <t>DIFMPAL20255640010195</t>
  </si>
  <si>
    <t>DIFMPAL20255640010105</t>
  </si>
  <si>
    <t>DIFMPAL20255640010102</t>
  </si>
  <si>
    <t>DIFMPAL20255640010103</t>
  </si>
  <si>
    <t>ABANICO DE PEDESTAL 20</t>
  </si>
  <si>
    <t>1241-2-12-0006</t>
  </si>
  <si>
    <t>1241-2-12-0007</t>
  </si>
  <si>
    <t>1241-2-12-0008</t>
  </si>
  <si>
    <t>1241-2-12-0009</t>
  </si>
  <si>
    <t>ABANICO DE PEDESTAL  18</t>
  </si>
  <si>
    <t>DIFMPAL21255110010022</t>
  </si>
  <si>
    <t>DIFMPAL21255110010023</t>
  </si>
  <si>
    <t>DIFMPAL21255110010020</t>
  </si>
  <si>
    <t>DIFMPAL21255110010021</t>
  </si>
  <si>
    <t>COMPUTADORA NOTEBOOK LAPTOP DELL</t>
  </si>
  <si>
    <t>1241-03-01-0041</t>
  </si>
  <si>
    <t>DIFMPAL21255150011525</t>
  </si>
  <si>
    <t>1241-2-06-0014</t>
  </si>
  <si>
    <t>ABANICO MAYTEK 20</t>
  </si>
  <si>
    <t>09-oct*25</t>
  </si>
  <si>
    <t>1241-2-12-0010</t>
  </si>
  <si>
    <t>1246-4-01-0076</t>
  </si>
  <si>
    <t>DIFPAL212751100100004</t>
  </si>
  <si>
    <t>DIFPAL212751100100025</t>
  </si>
  <si>
    <t>DIFPAL21275120011069</t>
  </si>
  <si>
    <t>DIFPAL21275120011068</t>
  </si>
  <si>
    <t>DIFPAL24275110010025</t>
  </si>
  <si>
    <t>DIFPAL21275110010259</t>
  </si>
  <si>
    <t>CECUDI</t>
  </si>
  <si>
    <t>DIFMPAL21272512011070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</si>
</sst>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3" fillId="3" borderId="2" xfId="1" applyNumberFormat="1" applyBorder="1" applyAlignment="1">
      <alignment horizontal="center" vertical="top" wrapText="1"/>
    </xf>
    <xf numFmtId="15" fontId="3" fillId="3" borderId="0" xfId="1" applyNumberForma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5" borderId="0" xfId="2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vertical="top"/>
    </xf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Border="1"/>
    <xf numFmtId="15" fontId="0" fillId="0" borderId="0" xfId="0" applyNumberFormat="1" applyAlignment="1">
      <alignment horizontal="center"/>
    </xf>
    <xf numFmtId="0" fontId="8" fillId="0" borderId="0" xfId="0" applyFont="1" applyFill="1" applyAlignment="1">
      <alignment horizontal="center"/>
    </xf>
    <xf numFmtId="15" fontId="3" fillId="0" borderId="0" xfId="1" applyNumberFormat="1" applyFill="1" applyAlignment="1">
      <alignment horizontal="center" vertical="top" wrapText="1"/>
    </xf>
    <xf numFmtId="0" fontId="8" fillId="6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topLeftCell="A2" zoomScaleNormal="100" workbookViewId="0">
      <selection activeCell="G171" sqref="G171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49.625" customWidth="1"/>
    <col min="5" max="5" width="18.5" bestFit="1" customWidth="1"/>
    <col min="6" max="6" width="31" bestFit="1" customWidth="1"/>
    <col min="7" max="7" width="40.375" bestFit="1" customWidth="1"/>
    <col min="8" max="8" width="26.5" customWidth="1"/>
    <col min="9" max="9" width="20.375" bestFit="1" customWidth="1"/>
    <col min="10" max="10" width="73.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ht="1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>
      <c r="A8">
        <v>2025</v>
      </c>
      <c r="B8" s="3">
        <v>45931</v>
      </c>
      <c r="C8" s="3">
        <v>46022</v>
      </c>
      <c r="D8" t="s">
        <v>38</v>
      </c>
      <c r="E8" s="4">
        <v>43101</v>
      </c>
      <c r="F8" t="s">
        <v>143</v>
      </c>
      <c r="G8" s="6" t="s">
        <v>414</v>
      </c>
      <c r="H8" s="11" t="s">
        <v>428</v>
      </c>
      <c r="I8" s="2">
        <v>1</v>
      </c>
      <c r="J8" s="2" t="s">
        <v>409</v>
      </c>
      <c r="K8" s="3">
        <v>46022</v>
      </c>
    </row>
    <row r="9" spans="1:12">
      <c r="A9" s="2">
        <v>2025</v>
      </c>
      <c r="B9" s="3">
        <v>45931</v>
      </c>
      <c r="C9" s="3">
        <v>46022</v>
      </c>
      <c r="D9" t="s">
        <v>39</v>
      </c>
      <c r="E9" s="5">
        <v>43101</v>
      </c>
      <c r="F9" t="s">
        <v>144</v>
      </c>
      <c r="G9" s="7" t="s">
        <v>415</v>
      </c>
      <c r="H9" s="12" t="s">
        <v>429</v>
      </c>
      <c r="I9" s="2">
        <v>1</v>
      </c>
      <c r="J9" s="2" t="s">
        <v>409</v>
      </c>
      <c r="K9" s="3">
        <v>46022</v>
      </c>
    </row>
    <row r="10" spans="1:12">
      <c r="A10" s="2">
        <v>2025</v>
      </c>
      <c r="B10" s="3">
        <v>45931</v>
      </c>
      <c r="C10" s="3">
        <v>46022</v>
      </c>
      <c r="D10" t="s">
        <v>39</v>
      </c>
      <c r="E10" s="5">
        <v>43101</v>
      </c>
      <c r="F10" t="s">
        <v>145</v>
      </c>
      <c r="G10" s="7" t="s">
        <v>415</v>
      </c>
      <c r="H10" s="12" t="s">
        <v>430</v>
      </c>
      <c r="I10" s="2">
        <v>1</v>
      </c>
      <c r="J10" s="2" t="s">
        <v>409</v>
      </c>
      <c r="K10" s="3">
        <v>46022</v>
      </c>
    </row>
    <row r="11" spans="1:12">
      <c r="A11" s="2">
        <v>2025</v>
      </c>
      <c r="B11" s="3">
        <v>45931</v>
      </c>
      <c r="C11" s="3">
        <v>46022</v>
      </c>
      <c r="D11" t="s">
        <v>39</v>
      </c>
      <c r="E11" s="5">
        <v>43101</v>
      </c>
      <c r="F11" t="s">
        <v>146</v>
      </c>
      <c r="G11" s="7" t="s">
        <v>415</v>
      </c>
      <c r="H11" s="12" t="s">
        <v>431</v>
      </c>
      <c r="I11" s="2">
        <v>1</v>
      </c>
      <c r="J11" s="2" t="s">
        <v>409</v>
      </c>
      <c r="K11" s="3">
        <v>46022</v>
      </c>
    </row>
    <row r="12" spans="1:12">
      <c r="A12" s="2">
        <v>2025</v>
      </c>
      <c r="B12" s="3">
        <v>45931</v>
      </c>
      <c r="C12" s="3">
        <v>46022</v>
      </c>
      <c r="D12" t="s">
        <v>39</v>
      </c>
      <c r="E12" s="5">
        <v>43101</v>
      </c>
      <c r="F12" t="s">
        <v>147</v>
      </c>
      <c r="G12" s="7" t="s">
        <v>415</v>
      </c>
      <c r="H12" s="12" t="s">
        <v>432</v>
      </c>
      <c r="I12" s="2">
        <v>1</v>
      </c>
      <c r="J12" s="2" t="s">
        <v>409</v>
      </c>
      <c r="K12" s="3">
        <v>46022</v>
      </c>
    </row>
    <row r="13" spans="1:12">
      <c r="A13" s="2">
        <v>2025</v>
      </c>
      <c r="B13" s="3">
        <v>45931</v>
      </c>
      <c r="C13" s="3">
        <v>46022</v>
      </c>
      <c r="D13" t="s">
        <v>39</v>
      </c>
      <c r="E13" s="5">
        <v>43101</v>
      </c>
      <c r="F13" t="s">
        <v>148</v>
      </c>
      <c r="G13" s="7" t="s">
        <v>415</v>
      </c>
      <c r="H13" s="12" t="s">
        <v>433</v>
      </c>
      <c r="I13" s="2">
        <v>1</v>
      </c>
      <c r="J13" s="2" t="s">
        <v>409</v>
      </c>
      <c r="K13" s="3">
        <v>46022</v>
      </c>
    </row>
    <row r="14" spans="1:12">
      <c r="A14" s="2">
        <v>2025</v>
      </c>
      <c r="B14" s="3">
        <v>45931</v>
      </c>
      <c r="C14" s="3">
        <v>46022</v>
      </c>
      <c r="D14" t="s">
        <v>39</v>
      </c>
      <c r="E14" s="5">
        <v>43101</v>
      </c>
      <c r="F14" t="s">
        <v>149</v>
      </c>
      <c r="G14" s="19" t="s">
        <v>415</v>
      </c>
      <c r="H14" s="20" t="s">
        <v>434</v>
      </c>
      <c r="I14" s="2">
        <v>1</v>
      </c>
      <c r="J14" s="2" t="s">
        <v>409</v>
      </c>
      <c r="K14" s="3">
        <v>46022</v>
      </c>
    </row>
    <row r="15" spans="1:12">
      <c r="A15" s="2">
        <v>2025</v>
      </c>
      <c r="B15" s="3">
        <v>45931</v>
      </c>
      <c r="C15" s="3">
        <v>46022</v>
      </c>
      <c r="D15" t="s">
        <v>39</v>
      </c>
      <c r="E15" s="5">
        <v>43101</v>
      </c>
      <c r="F15" t="s">
        <v>150</v>
      </c>
      <c r="G15" s="19" t="s">
        <v>415</v>
      </c>
      <c r="H15" s="20" t="s">
        <v>435</v>
      </c>
      <c r="I15" s="2">
        <v>1</v>
      </c>
      <c r="J15" s="2" t="s">
        <v>409</v>
      </c>
      <c r="K15" s="3">
        <v>46022</v>
      </c>
    </row>
    <row r="16" spans="1:12">
      <c r="A16" s="2">
        <v>2025</v>
      </c>
      <c r="B16" s="3">
        <v>45931</v>
      </c>
      <c r="C16" s="3">
        <v>46022</v>
      </c>
      <c r="D16" t="s">
        <v>39</v>
      </c>
      <c r="E16" s="5">
        <v>43101</v>
      </c>
      <c r="F16" t="s">
        <v>151</v>
      </c>
      <c r="G16" s="19" t="s">
        <v>415</v>
      </c>
      <c r="H16" s="20" t="s">
        <v>436</v>
      </c>
      <c r="I16" s="2">
        <v>1</v>
      </c>
      <c r="J16" s="2" t="s">
        <v>409</v>
      </c>
      <c r="K16" s="3">
        <v>46022</v>
      </c>
    </row>
    <row r="17" spans="1:11">
      <c r="A17" s="2">
        <v>2025</v>
      </c>
      <c r="B17" s="3">
        <v>45931</v>
      </c>
      <c r="C17" s="3">
        <v>46022</v>
      </c>
      <c r="D17" t="s">
        <v>39</v>
      </c>
      <c r="E17" s="5">
        <v>43101</v>
      </c>
      <c r="F17" t="s">
        <v>152</v>
      </c>
      <c r="G17" s="19" t="s">
        <v>415</v>
      </c>
      <c r="H17" s="20" t="s">
        <v>437</v>
      </c>
      <c r="I17" s="2">
        <v>1</v>
      </c>
      <c r="J17" s="2" t="s">
        <v>409</v>
      </c>
      <c r="K17" s="3">
        <v>46022</v>
      </c>
    </row>
    <row r="18" spans="1:11">
      <c r="A18" s="2">
        <v>2025</v>
      </c>
      <c r="B18" s="3">
        <v>45931</v>
      </c>
      <c r="C18" s="3">
        <v>46022</v>
      </c>
      <c r="D18" t="s">
        <v>39</v>
      </c>
      <c r="E18" s="5">
        <v>43101</v>
      </c>
      <c r="F18" t="s">
        <v>153</v>
      </c>
      <c r="G18" s="19" t="s">
        <v>415</v>
      </c>
      <c r="H18" s="20" t="s">
        <v>438</v>
      </c>
      <c r="I18" s="2">
        <v>1</v>
      </c>
      <c r="J18" s="2" t="s">
        <v>409</v>
      </c>
      <c r="K18" s="3">
        <v>46022</v>
      </c>
    </row>
    <row r="19" spans="1:11">
      <c r="A19" s="2">
        <v>2025</v>
      </c>
      <c r="B19" s="3">
        <v>45931</v>
      </c>
      <c r="C19" s="3">
        <v>46022</v>
      </c>
      <c r="D19" t="s">
        <v>39</v>
      </c>
      <c r="E19" s="5">
        <v>43101</v>
      </c>
      <c r="F19" t="s">
        <v>154</v>
      </c>
      <c r="G19" s="19" t="s">
        <v>416</v>
      </c>
      <c r="H19" s="20" t="s">
        <v>439</v>
      </c>
      <c r="I19" s="2">
        <v>1</v>
      </c>
      <c r="J19" s="2" t="s">
        <v>409</v>
      </c>
      <c r="K19" s="3">
        <v>46022</v>
      </c>
    </row>
    <row r="20" spans="1:11">
      <c r="A20" s="2">
        <v>2025</v>
      </c>
      <c r="B20" s="3">
        <v>45931</v>
      </c>
      <c r="C20" s="3">
        <v>46022</v>
      </c>
      <c r="D20" t="s">
        <v>40</v>
      </c>
      <c r="E20" s="5">
        <v>43101</v>
      </c>
      <c r="F20" t="s">
        <v>155</v>
      </c>
      <c r="G20" s="19" t="s">
        <v>417</v>
      </c>
      <c r="H20" s="20" t="s">
        <v>440</v>
      </c>
      <c r="I20" s="2">
        <v>1</v>
      </c>
      <c r="J20" s="2" t="s">
        <v>409</v>
      </c>
      <c r="K20" s="3">
        <v>46022</v>
      </c>
    </row>
    <row r="21" spans="1:11">
      <c r="A21" s="2">
        <v>2025</v>
      </c>
      <c r="B21" s="3">
        <v>45931</v>
      </c>
      <c r="C21" s="3">
        <v>46022</v>
      </c>
      <c r="D21" t="s">
        <v>41</v>
      </c>
      <c r="E21" s="5">
        <v>43101</v>
      </c>
      <c r="F21" t="s">
        <v>156</v>
      </c>
      <c r="G21" s="7" t="s">
        <v>414</v>
      </c>
      <c r="H21" s="12" t="s">
        <v>441</v>
      </c>
      <c r="I21" s="2">
        <v>1</v>
      </c>
      <c r="J21" s="2" t="s">
        <v>409</v>
      </c>
      <c r="K21" s="3">
        <v>46022</v>
      </c>
    </row>
    <row r="22" spans="1:11">
      <c r="A22" s="2">
        <v>2025</v>
      </c>
      <c r="B22" s="3">
        <v>45931</v>
      </c>
      <c r="C22" s="3">
        <v>46022</v>
      </c>
      <c r="D22" t="s">
        <v>42</v>
      </c>
      <c r="E22" s="5">
        <v>43101</v>
      </c>
      <c r="F22" t="s">
        <v>157</v>
      </c>
      <c r="G22" s="7" t="s">
        <v>414</v>
      </c>
      <c r="H22" s="12" t="s">
        <v>442</v>
      </c>
      <c r="I22" s="2">
        <v>1</v>
      </c>
      <c r="J22" s="2" t="s">
        <v>409</v>
      </c>
      <c r="K22" s="3">
        <v>46022</v>
      </c>
    </row>
    <row r="23" spans="1:11">
      <c r="A23" s="2">
        <v>2025</v>
      </c>
      <c r="B23" s="3">
        <v>45931</v>
      </c>
      <c r="C23" s="3">
        <v>46022</v>
      </c>
      <c r="D23" t="s">
        <v>43</v>
      </c>
      <c r="E23" s="5">
        <v>43101</v>
      </c>
      <c r="F23" t="s">
        <v>158</v>
      </c>
      <c r="G23" s="7" t="s">
        <v>414</v>
      </c>
      <c r="H23" s="12" t="s">
        <v>442</v>
      </c>
      <c r="I23" s="2">
        <v>1</v>
      </c>
      <c r="J23" s="2" t="s">
        <v>409</v>
      </c>
      <c r="K23" s="3">
        <v>46022</v>
      </c>
    </row>
    <row r="24" spans="1:11">
      <c r="A24" s="2">
        <v>2025</v>
      </c>
      <c r="B24" s="3">
        <v>45931</v>
      </c>
      <c r="C24" s="3">
        <v>46022</v>
      </c>
      <c r="D24" t="s">
        <v>43</v>
      </c>
      <c r="E24" s="5">
        <v>43101</v>
      </c>
      <c r="F24" t="s">
        <v>159</v>
      </c>
      <c r="G24" s="7" t="s">
        <v>418</v>
      </c>
      <c r="H24" s="12" t="s">
        <v>443</v>
      </c>
      <c r="I24" s="2">
        <v>1</v>
      </c>
      <c r="J24" s="2" t="s">
        <v>409</v>
      </c>
      <c r="K24" s="3">
        <v>46022</v>
      </c>
    </row>
    <row r="25" spans="1:11">
      <c r="A25" s="2">
        <v>2025</v>
      </c>
      <c r="B25" s="3">
        <v>45931</v>
      </c>
      <c r="C25" s="3">
        <v>46022</v>
      </c>
      <c r="D25" t="s">
        <v>43</v>
      </c>
      <c r="E25" s="5">
        <v>43101</v>
      </c>
      <c r="F25" t="s">
        <v>160</v>
      </c>
      <c r="G25" s="7" t="s">
        <v>414</v>
      </c>
      <c r="H25" s="12" t="s">
        <v>444</v>
      </c>
      <c r="I25" s="2">
        <v>1</v>
      </c>
      <c r="J25" s="2" t="s">
        <v>409</v>
      </c>
      <c r="K25" s="3">
        <v>46022</v>
      </c>
    </row>
    <row r="26" spans="1:11">
      <c r="A26" s="2">
        <v>2025</v>
      </c>
      <c r="B26" s="3">
        <v>45931</v>
      </c>
      <c r="C26" s="3">
        <v>46022</v>
      </c>
      <c r="D26" t="s">
        <v>43</v>
      </c>
      <c r="E26" s="5">
        <v>43101</v>
      </c>
      <c r="F26" t="s">
        <v>161</v>
      </c>
      <c r="G26" s="7" t="s">
        <v>414</v>
      </c>
      <c r="H26" s="12" t="s">
        <v>445</v>
      </c>
      <c r="I26" s="2">
        <v>1</v>
      </c>
      <c r="J26" s="2" t="s">
        <v>409</v>
      </c>
      <c r="K26" s="3">
        <v>46022</v>
      </c>
    </row>
    <row r="27" spans="1:11">
      <c r="A27" s="2">
        <v>2025</v>
      </c>
      <c r="B27" s="3">
        <v>45931</v>
      </c>
      <c r="C27" s="3">
        <v>46022</v>
      </c>
      <c r="D27" t="s">
        <v>43</v>
      </c>
      <c r="E27" s="5">
        <v>43101</v>
      </c>
      <c r="F27" t="s">
        <v>162</v>
      </c>
      <c r="G27" s="7" t="s">
        <v>419</v>
      </c>
      <c r="H27" s="13" t="s">
        <v>446</v>
      </c>
      <c r="I27" s="2">
        <v>1</v>
      </c>
      <c r="J27" s="2" t="s">
        <v>409</v>
      </c>
      <c r="K27" s="3">
        <v>46022</v>
      </c>
    </row>
    <row r="28" spans="1:11">
      <c r="A28" s="2">
        <v>2025</v>
      </c>
      <c r="B28" s="3">
        <v>45931</v>
      </c>
      <c r="C28" s="3">
        <v>46022</v>
      </c>
      <c r="D28" t="s">
        <v>44</v>
      </c>
      <c r="E28" s="5">
        <v>43101</v>
      </c>
      <c r="F28" t="s">
        <v>163</v>
      </c>
      <c r="G28" s="21" t="s">
        <v>414</v>
      </c>
      <c r="H28" s="12" t="s">
        <v>447</v>
      </c>
      <c r="I28" s="2">
        <v>1</v>
      </c>
      <c r="J28" s="2" t="s">
        <v>409</v>
      </c>
      <c r="K28" s="3">
        <v>46022</v>
      </c>
    </row>
    <row r="29" spans="1:11">
      <c r="A29" s="2">
        <v>2025</v>
      </c>
      <c r="B29" s="3">
        <v>45931</v>
      </c>
      <c r="C29" s="3">
        <v>46022</v>
      </c>
      <c r="D29" t="s">
        <v>45</v>
      </c>
      <c r="E29" s="5">
        <v>43101</v>
      </c>
      <c r="F29" t="s">
        <v>164</v>
      </c>
      <c r="G29" s="21" t="s">
        <v>414</v>
      </c>
      <c r="H29" s="14" t="s">
        <v>448</v>
      </c>
      <c r="I29" s="2">
        <v>1</v>
      </c>
      <c r="J29" s="2" t="s">
        <v>409</v>
      </c>
      <c r="K29" s="3">
        <v>46022</v>
      </c>
    </row>
    <row r="30" spans="1:11">
      <c r="A30" s="2">
        <v>2025</v>
      </c>
      <c r="B30" s="3">
        <v>45931</v>
      </c>
      <c r="C30" s="3">
        <v>46022</v>
      </c>
      <c r="D30" t="s">
        <v>45</v>
      </c>
      <c r="E30" s="5">
        <v>43101</v>
      </c>
      <c r="F30" t="s">
        <v>165</v>
      </c>
      <c r="G30" s="22" t="s">
        <v>420</v>
      </c>
      <c r="H30" s="15" t="s">
        <v>449</v>
      </c>
      <c r="I30" s="2">
        <v>1</v>
      </c>
      <c r="J30" s="2" t="s">
        <v>409</v>
      </c>
      <c r="K30" s="3">
        <v>46022</v>
      </c>
    </row>
    <row r="31" spans="1:11">
      <c r="A31" s="2">
        <v>2025</v>
      </c>
      <c r="B31" s="3">
        <v>45931</v>
      </c>
      <c r="C31" s="3">
        <v>46022</v>
      </c>
      <c r="D31" t="s">
        <v>45</v>
      </c>
      <c r="E31" s="5">
        <v>43101</v>
      </c>
      <c r="F31" t="s">
        <v>166</v>
      </c>
      <c r="G31" s="8" t="s">
        <v>420</v>
      </c>
      <c r="H31" s="15" t="s">
        <v>450</v>
      </c>
      <c r="I31" s="2">
        <v>1</v>
      </c>
      <c r="J31" s="2" t="s">
        <v>409</v>
      </c>
      <c r="K31" s="3">
        <v>46022</v>
      </c>
    </row>
    <row r="32" spans="1:11">
      <c r="A32" s="2">
        <v>2025</v>
      </c>
      <c r="B32" s="3">
        <v>45931</v>
      </c>
      <c r="C32" s="3">
        <v>46022</v>
      </c>
      <c r="D32" t="s">
        <v>45</v>
      </c>
      <c r="E32" s="5">
        <v>43101</v>
      </c>
      <c r="F32" t="s">
        <v>167</v>
      </c>
      <c r="G32" s="8" t="s">
        <v>420</v>
      </c>
      <c r="H32" s="15" t="s">
        <v>451</v>
      </c>
      <c r="I32" s="2">
        <v>1</v>
      </c>
      <c r="J32" s="2" t="s">
        <v>409</v>
      </c>
      <c r="K32" s="3">
        <v>46022</v>
      </c>
    </row>
    <row r="33" spans="1:11">
      <c r="A33" s="2">
        <v>2025</v>
      </c>
      <c r="B33" s="3">
        <v>45931</v>
      </c>
      <c r="C33" s="3">
        <v>46022</v>
      </c>
      <c r="D33" t="s">
        <v>46</v>
      </c>
      <c r="E33" s="5">
        <v>43101</v>
      </c>
      <c r="F33" t="s">
        <v>168</v>
      </c>
      <c r="G33" s="8" t="s">
        <v>421</v>
      </c>
      <c r="H33" s="15" t="s">
        <v>439</v>
      </c>
      <c r="I33" s="2">
        <v>1</v>
      </c>
      <c r="J33" s="2" t="s">
        <v>409</v>
      </c>
      <c r="K33" s="3">
        <v>46022</v>
      </c>
    </row>
    <row r="34" spans="1:11">
      <c r="A34" s="2">
        <v>2025</v>
      </c>
      <c r="B34" s="3">
        <v>45931</v>
      </c>
      <c r="C34" s="3">
        <v>46022</v>
      </c>
      <c r="D34" t="s">
        <v>47</v>
      </c>
      <c r="E34" s="5">
        <v>43101</v>
      </c>
      <c r="F34" t="s">
        <v>169</v>
      </c>
      <c r="G34" s="8" t="s">
        <v>420</v>
      </c>
      <c r="H34" s="15" t="s">
        <v>452</v>
      </c>
      <c r="I34" s="2">
        <v>1</v>
      </c>
      <c r="J34" s="2" t="s">
        <v>409</v>
      </c>
      <c r="K34" s="3">
        <v>46022</v>
      </c>
    </row>
    <row r="35" spans="1:11">
      <c r="A35" s="2">
        <v>2025</v>
      </c>
      <c r="B35" s="3">
        <v>45931</v>
      </c>
      <c r="C35" s="3">
        <v>46022</v>
      </c>
      <c r="D35" t="s">
        <v>48</v>
      </c>
      <c r="E35" s="5">
        <v>43101</v>
      </c>
      <c r="F35" t="s">
        <v>170</v>
      </c>
      <c r="G35" s="8" t="s">
        <v>415</v>
      </c>
      <c r="H35" s="15" t="s">
        <v>453</v>
      </c>
      <c r="I35" s="2">
        <v>1</v>
      </c>
      <c r="J35" s="2" t="s">
        <v>409</v>
      </c>
      <c r="K35" s="3">
        <v>46022</v>
      </c>
    </row>
    <row r="36" spans="1:11">
      <c r="A36" s="2">
        <v>2025</v>
      </c>
      <c r="B36" s="3">
        <v>45931</v>
      </c>
      <c r="C36" s="3">
        <v>46022</v>
      </c>
      <c r="D36" t="s">
        <v>48</v>
      </c>
      <c r="E36" s="5">
        <v>43101</v>
      </c>
      <c r="F36" t="s">
        <v>171</v>
      </c>
      <c r="G36" s="8" t="s">
        <v>415</v>
      </c>
      <c r="H36" s="15" t="s">
        <v>454</v>
      </c>
      <c r="I36" s="2">
        <v>1</v>
      </c>
      <c r="J36" s="2" t="s">
        <v>409</v>
      </c>
      <c r="K36" s="3">
        <v>46022</v>
      </c>
    </row>
    <row r="37" spans="1:11">
      <c r="A37" s="2">
        <v>2025</v>
      </c>
      <c r="B37" s="3">
        <v>45931</v>
      </c>
      <c r="C37" s="3">
        <v>46022</v>
      </c>
      <c r="D37" t="s">
        <v>48</v>
      </c>
      <c r="E37" s="5">
        <v>43101</v>
      </c>
      <c r="F37" t="s">
        <v>172</v>
      </c>
      <c r="G37" s="8" t="s">
        <v>415</v>
      </c>
      <c r="H37" s="15" t="s">
        <v>455</v>
      </c>
      <c r="I37" s="2">
        <v>1</v>
      </c>
      <c r="J37" s="2" t="s">
        <v>409</v>
      </c>
      <c r="K37" s="3">
        <v>46022</v>
      </c>
    </row>
    <row r="38" spans="1:11">
      <c r="A38" s="2">
        <v>2025</v>
      </c>
      <c r="B38" s="3">
        <v>45931</v>
      </c>
      <c r="C38" s="3">
        <v>46022</v>
      </c>
      <c r="D38" t="s">
        <v>48</v>
      </c>
      <c r="E38" s="5">
        <v>43101</v>
      </c>
      <c r="F38" t="s">
        <v>173</v>
      </c>
      <c r="G38" s="8" t="s">
        <v>415</v>
      </c>
      <c r="H38" s="15" t="s">
        <v>456</v>
      </c>
      <c r="I38" s="2">
        <v>1</v>
      </c>
      <c r="J38" s="2" t="s">
        <v>409</v>
      </c>
      <c r="K38" s="3">
        <v>46022</v>
      </c>
    </row>
    <row r="39" spans="1:11">
      <c r="A39" s="2">
        <v>2025</v>
      </c>
      <c r="B39" s="3">
        <v>45931</v>
      </c>
      <c r="C39" s="3">
        <v>46022</v>
      </c>
      <c r="D39" t="s">
        <v>48</v>
      </c>
      <c r="E39" s="5">
        <v>43101</v>
      </c>
      <c r="F39" t="s">
        <v>174</v>
      </c>
      <c r="G39" s="8" t="s">
        <v>415</v>
      </c>
      <c r="H39" s="15" t="s">
        <v>457</v>
      </c>
      <c r="I39" s="2">
        <v>1</v>
      </c>
      <c r="J39" s="2" t="s">
        <v>409</v>
      </c>
      <c r="K39" s="3">
        <v>46022</v>
      </c>
    </row>
    <row r="40" spans="1:11">
      <c r="A40" s="2">
        <v>2025</v>
      </c>
      <c r="B40" s="3">
        <v>45931</v>
      </c>
      <c r="C40" s="3">
        <v>46022</v>
      </c>
      <c r="D40" t="s">
        <v>48</v>
      </c>
      <c r="E40" s="5">
        <v>43101</v>
      </c>
      <c r="F40" t="s">
        <v>175</v>
      </c>
      <c r="G40" s="8" t="s">
        <v>415</v>
      </c>
      <c r="H40" s="15" t="s">
        <v>458</v>
      </c>
      <c r="I40" s="2">
        <v>1</v>
      </c>
      <c r="J40" s="2" t="s">
        <v>409</v>
      </c>
      <c r="K40" s="3">
        <v>46022</v>
      </c>
    </row>
    <row r="41" spans="1:11">
      <c r="A41" s="2">
        <v>2025</v>
      </c>
      <c r="B41" s="3">
        <v>45931</v>
      </c>
      <c r="C41" s="3">
        <v>46022</v>
      </c>
      <c r="D41" t="s">
        <v>48</v>
      </c>
      <c r="E41" s="5">
        <v>43101</v>
      </c>
      <c r="F41" t="s">
        <v>176</v>
      </c>
      <c r="G41" s="8" t="s">
        <v>415</v>
      </c>
      <c r="H41" s="15" t="s">
        <v>459</v>
      </c>
      <c r="I41" s="2">
        <v>1</v>
      </c>
      <c r="J41" s="2" t="s">
        <v>409</v>
      </c>
      <c r="K41" s="3">
        <v>46022</v>
      </c>
    </row>
    <row r="42" spans="1:11">
      <c r="A42" s="2">
        <v>2025</v>
      </c>
      <c r="B42" s="3">
        <v>45931</v>
      </c>
      <c r="C42" s="3">
        <v>46022</v>
      </c>
      <c r="D42" t="s">
        <v>48</v>
      </c>
      <c r="E42" s="5">
        <v>43101</v>
      </c>
      <c r="F42" t="s">
        <v>177</v>
      </c>
      <c r="G42" s="8" t="s">
        <v>415</v>
      </c>
      <c r="H42" s="15" t="s">
        <v>460</v>
      </c>
      <c r="I42" s="2">
        <v>1</v>
      </c>
      <c r="J42" s="2" t="s">
        <v>409</v>
      </c>
      <c r="K42" s="3">
        <v>46022</v>
      </c>
    </row>
    <row r="43" spans="1:11">
      <c r="A43" s="2">
        <v>2025</v>
      </c>
      <c r="B43" s="3">
        <v>45931</v>
      </c>
      <c r="C43" s="3">
        <v>46022</v>
      </c>
      <c r="D43" t="s">
        <v>48</v>
      </c>
      <c r="E43" s="5">
        <v>43101</v>
      </c>
      <c r="F43" t="s">
        <v>178</v>
      </c>
      <c r="G43" s="8" t="s">
        <v>415</v>
      </c>
      <c r="H43" s="15" t="s">
        <v>461</v>
      </c>
      <c r="I43" s="2">
        <v>1</v>
      </c>
      <c r="J43" s="2" t="s">
        <v>409</v>
      </c>
      <c r="K43" s="3">
        <v>46022</v>
      </c>
    </row>
    <row r="44" spans="1:11">
      <c r="A44" s="2">
        <v>2025</v>
      </c>
      <c r="B44" s="3">
        <v>45931</v>
      </c>
      <c r="C44" s="3">
        <v>46022</v>
      </c>
      <c r="D44" t="s">
        <v>48</v>
      </c>
      <c r="E44" s="5">
        <v>43101</v>
      </c>
      <c r="F44" t="s">
        <v>179</v>
      </c>
      <c r="G44" s="8" t="s">
        <v>415</v>
      </c>
      <c r="H44" s="15" t="s">
        <v>462</v>
      </c>
      <c r="I44" s="2">
        <v>1</v>
      </c>
      <c r="J44" s="2" t="s">
        <v>409</v>
      </c>
      <c r="K44" s="3">
        <v>46022</v>
      </c>
    </row>
    <row r="45" spans="1:11">
      <c r="A45" s="2">
        <v>2025</v>
      </c>
      <c r="B45" s="3">
        <v>45931</v>
      </c>
      <c r="C45" s="3">
        <v>46022</v>
      </c>
      <c r="D45" t="s">
        <v>48</v>
      </c>
      <c r="E45" s="5">
        <v>43101</v>
      </c>
      <c r="F45" t="s">
        <v>180</v>
      </c>
      <c r="G45" s="8" t="s">
        <v>415</v>
      </c>
      <c r="H45" s="15" t="s">
        <v>463</v>
      </c>
      <c r="I45" s="2">
        <v>1</v>
      </c>
      <c r="J45" s="2" t="s">
        <v>409</v>
      </c>
      <c r="K45" s="3">
        <v>46022</v>
      </c>
    </row>
    <row r="46" spans="1:11">
      <c r="A46" s="2">
        <v>2025</v>
      </c>
      <c r="B46" s="3">
        <v>45931</v>
      </c>
      <c r="C46" s="3">
        <v>46022</v>
      </c>
      <c r="D46" t="s">
        <v>48</v>
      </c>
      <c r="E46" s="5">
        <v>43101</v>
      </c>
      <c r="F46" t="s">
        <v>181</v>
      </c>
      <c r="G46" s="8" t="s">
        <v>415</v>
      </c>
      <c r="H46" s="15" t="s">
        <v>464</v>
      </c>
      <c r="I46" s="2">
        <v>1</v>
      </c>
      <c r="J46" s="2" t="s">
        <v>409</v>
      </c>
      <c r="K46" s="3">
        <v>46022</v>
      </c>
    </row>
    <row r="47" spans="1:11">
      <c r="A47" s="2">
        <v>2025</v>
      </c>
      <c r="B47" s="3">
        <v>45931</v>
      </c>
      <c r="C47" s="3">
        <v>46022</v>
      </c>
      <c r="D47" t="s">
        <v>48</v>
      </c>
      <c r="E47" s="5">
        <v>43101</v>
      </c>
      <c r="F47" t="s">
        <v>182</v>
      </c>
      <c r="G47" s="8" t="s">
        <v>415</v>
      </c>
      <c r="H47" s="15" t="s">
        <v>465</v>
      </c>
      <c r="I47" s="2">
        <v>1</v>
      </c>
      <c r="J47" s="2" t="s">
        <v>409</v>
      </c>
      <c r="K47" s="3">
        <v>46022</v>
      </c>
    </row>
    <row r="48" spans="1:11">
      <c r="A48" s="2">
        <v>2025</v>
      </c>
      <c r="B48" s="3">
        <v>45931</v>
      </c>
      <c r="C48" s="3">
        <v>46022</v>
      </c>
      <c r="D48" t="s">
        <v>48</v>
      </c>
      <c r="E48" s="5">
        <v>43101</v>
      </c>
      <c r="F48" t="s">
        <v>183</v>
      </c>
      <c r="G48" s="8" t="s">
        <v>415</v>
      </c>
      <c r="H48" s="15" t="s">
        <v>466</v>
      </c>
      <c r="I48" s="2">
        <v>1</v>
      </c>
      <c r="J48" s="2" t="s">
        <v>409</v>
      </c>
      <c r="K48" s="3">
        <v>46022</v>
      </c>
    </row>
    <row r="49" spans="1:11">
      <c r="A49" s="2">
        <v>2025</v>
      </c>
      <c r="B49" s="3">
        <v>45931</v>
      </c>
      <c r="C49" s="3">
        <v>46022</v>
      </c>
      <c r="D49" t="s">
        <v>48</v>
      </c>
      <c r="E49" s="5">
        <v>43101</v>
      </c>
      <c r="F49" t="s">
        <v>184</v>
      </c>
      <c r="G49" s="8" t="s">
        <v>415</v>
      </c>
      <c r="H49" s="15" t="s">
        <v>467</v>
      </c>
      <c r="I49" s="2">
        <v>1</v>
      </c>
      <c r="J49" s="2" t="s">
        <v>409</v>
      </c>
      <c r="K49" s="3">
        <v>46022</v>
      </c>
    </row>
    <row r="50" spans="1:11">
      <c r="A50" s="2">
        <v>2025</v>
      </c>
      <c r="B50" s="3">
        <v>45931</v>
      </c>
      <c r="C50" s="3">
        <v>46022</v>
      </c>
      <c r="D50" t="s">
        <v>48</v>
      </c>
      <c r="E50" s="5">
        <v>43101</v>
      </c>
      <c r="F50" t="s">
        <v>185</v>
      </c>
      <c r="G50" s="8" t="s">
        <v>415</v>
      </c>
      <c r="H50" s="15" t="s">
        <v>468</v>
      </c>
      <c r="I50" s="2">
        <v>1</v>
      </c>
      <c r="J50" s="2" t="s">
        <v>409</v>
      </c>
      <c r="K50" s="3">
        <v>46022</v>
      </c>
    </row>
    <row r="51" spans="1:11">
      <c r="A51" s="2">
        <v>2025</v>
      </c>
      <c r="B51" s="3">
        <v>45931</v>
      </c>
      <c r="C51" s="3">
        <v>46022</v>
      </c>
      <c r="D51" t="s">
        <v>48</v>
      </c>
      <c r="E51" s="5">
        <v>43101</v>
      </c>
      <c r="F51" t="s">
        <v>186</v>
      </c>
      <c r="G51" s="8" t="s">
        <v>415</v>
      </c>
      <c r="H51" s="15" t="s">
        <v>469</v>
      </c>
      <c r="I51" s="2">
        <v>1</v>
      </c>
      <c r="J51" s="2" t="s">
        <v>409</v>
      </c>
      <c r="K51" s="3">
        <v>46022</v>
      </c>
    </row>
    <row r="52" spans="1:11">
      <c r="A52" s="2">
        <v>2025</v>
      </c>
      <c r="B52" s="3">
        <v>45931</v>
      </c>
      <c r="C52" s="3">
        <v>46022</v>
      </c>
      <c r="D52" t="s">
        <v>48</v>
      </c>
      <c r="E52" s="5">
        <v>43101</v>
      </c>
      <c r="F52" t="s">
        <v>187</v>
      </c>
      <c r="G52" s="8" t="s">
        <v>415</v>
      </c>
      <c r="H52" s="15" t="s">
        <v>470</v>
      </c>
      <c r="I52" s="2">
        <v>1</v>
      </c>
      <c r="J52" s="2" t="s">
        <v>409</v>
      </c>
      <c r="K52" s="3">
        <v>46022</v>
      </c>
    </row>
    <row r="53" spans="1:11">
      <c r="A53" s="2">
        <v>2025</v>
      </c>
      <c r="B53" s="3">
        <v>45931</v>
      </c>
      <c r="C53" s="3">
        <v>46022</v>
      </c>
      <c r="D53" t="s">
        <v>48</v>
      </c>
      <c r="E53" s="5">
        <v>43101</v>
      </c>
      <c r="F53" t="s">
        <v>188</v>
      </c>
      <c r="G53" s="8" t="s">
        <v>415</v>
      </c>
      <c r="H53" s="15" t="s">
        <v>471</v>
      </c>
      <c r="I53" s="2">
        <v>1</v>
      </c>
      <c r="J53" s="2" t="s">
        <v>409</v>
      </c>
      <c r="K53" s="3">
        <v>46022</v>
      </c>
    </row>
    <row r="54" spans="1:11">
      <c r="A54" s="2">
        <v>2025</v>
      </c>
      <c r="B54" s="3">
        <v>45931</v>
      </c>
      <c r="C54" s="3">
        <v>46022</v>
      </c>
      <c r="D54" t="s">
        <v>48</v>
      </c>
      <c r="E54" s="5">
        <v>43101</v>
      </c>
      <c r="F54" t="s">
        <v>189</v>
      </c>
      <c r="G54" s="8" t="s">
        <v>415</v>
      </c>
      <c r="H54" s="15" t="s">
        <v>472</v>
      </c>
      <c r="I54" s="2">
        <v>1</v>
      </c>
      <c r="J54" s="2" t="s">
        <v>409</v>
      </c>
      <c r="K54" s="3">
        <v>46022</v>
      </c>
    </row>
    <row r="55" spans="1:11">
      <c r="A55" s="2">
        <v>2025</v>
      </c>
      <c r="B55" s="3">
        <v>45931</v>
      </c>
      <c r="C55" s="3">
        <v>46022</v>
      </c>
      <c r="D55" t="s">
        <v>49</v>
      </c>
      <c r="E55" s="5">
        <v>43101</v>
      </c>
      <c r="F55" t="s">
        <v>190</v>
      </c>
      <c r="G55" s="8" t="s">
        <v>414</v>
      </c>
      <c r="H55" s="15" t="s">
        <v>473</v>
      </c>
      <c r="I55" s="2">
        <v>1</v>
      </c>
      <c r="J55" s="2" t="s">
        <v>409</v>
      </c>
      <c r="K55" s="3">
        <v>46022</v>
      </c>
    </row>
    <row r="56" spans="1:11">
      <c r="A56" s="2">
        <v>2025</v>
      </c>
      <c r="B56" s="3">
        <v>45931</v>
      </c>
      <c r="C56" s="3">
        <v>46022</v>
      </c>
      <c r="D56" t="s">
        <v>50</v>
      </c>
      <c r="E56" s="5">
        <v>43101</v>
      </c>
      <c r="F56" t="s">
        <v>191</v>
      </c>
      <c r="G56" s="8" t="s">
        <v>415</v>
      </c>
      <c r="H56" s="15" t="s">
        <v>474</v>
      </c>
      <c r="I56" s="2">
        <v>1</v>
      </c>
      <c r="J56" s="2" t="s">
        <v>409</v>
      </c>
      <c r="K56" s="3">
        <v>46022</v>
      </c>
    </row>
    <row r="57" spans="1:11">
      <c r="A57" s="2">
        <v>2025</v>
      </c>
      <c r="B57" s="3">
        <v>45931</v>
      </c>
      <c r="C57" s="3">
        <v>46022</v>
      </c>
      <c r="D57" t="s">
        <v>51</v>
      </c>
      <c r="E57" s="5">
        <v>43101</v>
      </c>
      <c r="F57" t="s">
        <v>192</v>
      </c>
      <c r="G57" s="8" t="s">
        <v>414</v>
      </c>
      <c r="H57" s="15" t="s">
        <v>475</v>
      </c>
      <c r="I57" s="2">
        <v>1</v>
      </c>
      <c r="J57" s="2" t="s">
        <v>409</v>
      </c>
      <c r="K57" s="3">
        <v>46022</v>
      </c>
    </row>
    <row r="58" spans="1:11">
      <c r="A58" s="2">
        <v>2025</v>
      </c>
      <c r="B58" s="3">
        <v>45931</v>
      </c>
      <c r="C58" s="3">
        <v>46022</v>
      </c>
      <c r="D58" t="s">
        <v>52</v>
      </c>
      <c r="E58" s="5">
        <v>43101</v>
      </c>
      <c r="F58" t="s">
        <v>193</v>
      </c>
      <c r="G58" s="8" t="s">
        <v>415</v>
      </c>
      <c r="H58" s="15" t="s">
        <v>476</v>
      </c>
      <c r="I58" s="2">
        <v>1</v>
      </c>
      <c r="J58" s="2" t="s">
        <v>409</v>
      </c>
      <c r="K58" s="3">
        <v>46022</v>
      </c>
    </row>
    <row r="59" spans="1:11">
      <c r="A59" s="2">
        <v>2025</v>
      </c>
      <c r="B59" s="3">
        <v>45931</v>
      </c>
      <c r="C59" s="3">
        <v>46022</v>
      </c>
      <c r="D59" t="s">
        <v>52</v>
      </c>
      <c r="E59" s="5">
        <v>43101</v>
      </c>
      <c r="F59" t="s">
        <v>194</v>
      </c>
      <c r="G59" s="8" t="s">
        <v>415</v>
      </c>
      <c r="H59" s="15" t="s">
        <v>477</v>
      </c>
      <c r="I59" s="2">
        <v>1</v>
      </c>
      <c r="J59" s="2" t="s">
        <v>409</v>
      </c>
      <c r="K59" s="3">
        <v>46022</v>
      </c>
    </row>
    <row r="60" spans="1:11">
      <c r="A60" s="2">
        <v>2025</v>
      </c>
      <c r="B60" s="3">
        <v>45931</v>
      </c>
      <c r="C60" s="3">
        <v>46022</v>
      </c>
      <c r="D60" t="s">
        <v>52</v>
      </c>
      <c r="E60" s="5">
        <v>43101</v>
      </c>
      <c r="F60" t="s">
        <v>195</v>
      </c>
      <c r="G60" s="8" t="s">
        <v>415</v>
      </c>
      <c r="H60" s="15" t="s">
        <v>478</v>
      </c>
      <c r="I60" s="2">
        <v>1</v>
      </c>
      <c r="J60" s="2" t="s">
        <v>409</v>
      </c>
      <c r="K60" s="3">
        <v>46022</v>
      </c>
    </row>
    <row r="61" spans="1:11">
      <c r="A61" s="2">
        <v>2025</v>
      </c>
      <c r="B61" s="3">
        <v>45931</v>
      </c>
      <c r="C61" s="3">
        <v>46022</v>
      </c>
      <c r="D61" t="s">
        <v>52</v>
      </c>
      <c r="E61" s="5">
        <v>43101</v>
      </c>
      <c r="F61" t="s">
        <v>196</v>
      </c>
      <c r="G61" s="9" t="s">
        <v>414</v>
      </c>
      <c r="H61" s="16" t="s">
        <v>479</v>
      </c>
      <c r="I61" s="2">
        <v>1</v>
      </c>
      <c r="J61" s="2" t="s">
        <v>409</v>
      </c>
      <c r="K61" s="3">
        <v>46022</v>
      </c>
    </row>
    <row r="62" spans="1:11">
      <c r="A62" s="2">
        <v>2025</v>
      </c>
      <c r="B62" s="3">
        <v>45931</v>
      </c>
      <c r="C62" s="3">
        <v>46022</v>
      </c>
      <c r="D62" t="s">
        <v>53</v>
      </c>
      <c r="E62" s="5">
        <v>43101</v>
      </c>
      <c r="F62" t="s">
        <v>197</v>
      </c>
      <c r="G62" s="8" t="s">
        <v>414</v>
      </c>
      <c r="H62" s="15" t="s">
        <v>480</v>
      </c>
      <c r="I62" s="2">
        <v>1</v>
      </c>
      <c r="J62" s="2" t="s">
        <v>409</v>
      </c>
      <c r="K62" s="3">
        <v>46022</v>
      </c>
    </row>
    <row r="63" spans="1:11">
      <c r="A63" s="2">
        <v>2025</v>
      </c>
      <c r="B63" s="3">
        <v>45931</v>
      </c>
      <c r="C63" s="3">
        <v>46022</v>
      </c>
      <c r="D63" t="s">
        <v>53</v>
      </c>
      <c r="E63" s="5">
        <v>43101</v>
      </c>
      <c r="F63" t="s">
        <v>198</v>
      </c>
      <c r="G63" s="8" t="s">
        <v>414</v>
      </c>
      <c r="H63" s="15" t="s">
        <v>481</v>
      </c>
      <c r="I63" s="2">
        <v>1</v>
      </c>
      <c r="J63" s="2" t="s">
        <v>409</v>
      </c>
      <c r="K63" s="3">
        <v>46022</v>
      </c>
    </row>
    <row r="64" spans="1:11">
      <c r="A64" s="2">
        <v>2025</v>
      </c>
      <c r="B64" s="3">
        <v>45931</v>
      </c>
      <c r="C64" s="3">
        <v>46022</v>
      </c>
      <c r="D64" t="s">
        <v>54</v>
      </c>
      <c r="E64" s="5">
        <v>43101</v>
      </c>
      <c r="F64" t="s">
        <v>199</v>
      </c>
      <c r="G64" s="8" t="s">
        <v>414</v>
      </c>
      <c r="H64" s="15" t="s">
        <v>482</v>
      </c>
      <c r="I64" s="2">
        <v>1</v>
      </c>
      <c r="J64" s="2" t="s">
        <v>409</v>
      </c>
      <c r="K64" s="3">
        <v>46022</v>
      </c>
    </row>
    <row r="65" spans="1:11">
      <c r="A65" s="2">
        <v>2025</v>
      </c>
      <c r="B65" s="3">
        <v>45931</v>
      </c>
      <c r="C65" s="3">
        <v>46022</v>
      </c>
      <c r="D65" t="s">
        <v>55</v>
      </c>
      <c r="E65" s="5">
        <v>43101</v>
      </c>
      <c r="F65" t="s">
        <v>200</v>
      </c>
      <c r="G65" s="8" t="s">
        <v>416</v>
      </c>
      <c r="H65" s="15" t="s">
        <v>483</v>
      </c>
      <c r="I65" s="2">
        <v>1</v>
      </c>
      <c r="J65" s="2" t="s">
        <v>409</v>
      </c>
      <c r="K65" s="3">
        <v>46022</v>
      </c>
    </row>
    <row r="66" spans="1:11">
      <c r="A66" s="2">
        <v>2025</v>
      </c>
      <c r="B66" s="3">
        <v>45931</v>
      </c>
      <c r="C66" s="3">
        <v>46022</v>
      </c>
      <c r="D66" t="s">
        <v>55</v>
      </c>
      <c r="E66" s="5">
        <v>43101</v>
      </c>
      <c r="F66" t="s">
        <v>201</v>
      </c>
      <c r="G66" s="8" t="s">
        <v>416</v>
      </c>
      <c r="H66" s="15" t="s">
        <v>484</v>
      </c>
      <c r="I66" s="2">
        <v>1</v>
      </c>
      <c r="J66" s="2" t="s">
        <v>409</v>
      </c>
      <c r="K66" s="3">
        <v>46022</v>
      </c>
    </row>
    <row r="67" spans="1:11">
      <c r="A67" s="2">
        <v>2025</v>
      </c>
      <c r="B67" s="3">
        <v>45931</v>
      </c>
      <c r="C67" s="3">
        <v>46022</v>
      </c>
      <c r="D67" t="s">
        <v>55</v>
      </c>
      <c r="E67" s="5">
        <v>43101</v>
      </c>
      <c r="F67" t="s">
        <v>202</v>
      </c>
      <c r="G67" s="8" t="s">
        <v>416</v>
      </c>
      <c r="H67" s="15" t="s">
        <v>485</v>
      </c>
      <c r="I67" s="2">
        <v>1</v>
      </c>
      <c r="J67" s="2" t="s">
        <v>409</v>
      </c>
      <c r="K67" s="3">
        <v>46022</v>
      </c>
    </row>
    <row r="68" spans="1:11">
      <c r="A68" s="2">
        <v>2025</v>
      </c>
      <c r="B68" s="3">
        <v>45931</v>
      </c>
      <c r="C68" s="3">
        <v>46022</v>
      </c>
      <c r="D68" t="s">
        <v>55</v>
      </c>
      <c r="E68" s="5">
        <v>43101</v>
      </c>
      <c r="F68" t="s">
        <v>203</v>
      </c>
      <c r="G68" s="8" t="s">
        <v>416</v>
      </c>
      <c r="H68" s="15" t="s">
        <v>486</v>
      </c>
      <c r="I68" s="2">
        <v>1</v>
      </c>
      <c r="J68" s="2" t="s">
        <v>409</v>
      </c>
      <c r="K68" s="3">
        <v>46022</v>
      </c>
    </row>
    <row r="69" spans="1:11">
      <c r="A69" s="2">
        <v>2025</v>
      </c>
      <c r="B69" s="3">
        <v>45931</v>
      </c>
      <c r="C69" s="3">
        <v>46022</v>
      </c>
      <c r="D69" t="s">
        <v>55</v>
      </c>
      <c r="E69" s="5">
        <v>43101</v>
      </c>
      <c r="F69" t="s">
        <v>204</v>
      </c>
      <c r="G69" s="8" t="s">
        <v>416</v>
      </c>
      <c r="H69" s="15" t="s">
        <v>487</v>
      </c>
      <c r="I69" s="2">
        <v>1</v>
      </c>
      <c r="J69" s="2" t="s">
        <v>409</v>
      </c>
      <c r="K69" s="3">
        <v>46022</v>
      </c>
    </row>
    <row r="70" spans="1:11">
      <c r="A70" s="2">
        <v>2025</v>
      </c>
      <c r="B70" s="3">
        <v>45931</v>
      </c>
      <c r="C70" s="3">
        <v>46022</v>
      </c>
      <c r="D70" t="s">
        <v>56</v>
      </c>
      <c r="E70" s="5">
        <v>43101</v>
      </c>
      <c r="F70" t="s">
        <v>205</v>
      </c>
      <c r="G70" s="8" t="s">
        <v>416</v>
      </c>
      <c r="H70" s="15" t="s">
        <v>488</v>
      </c>
      <c r="I70" s="2">
        <v>1</v>
      </c>
      <c r="J70" s="2" t="s">
        <v>409</v>
      </c>
      <c r="K70" s="3">
        <v>46022</v>
      </c>
    </row>
    <row r="71" spans="1:11">
      <c r="A71" s="2">
        <v>2025</v>
      </c>
      <c r="B71" s="3">
        <v>45931</v>
      </c>
      <c r="C71" s="3">
        <v>46022</v>
      </c>
      <c r="D71" t="s">
        <v>57</v>
      </c>
      <c r="E71" s="5">
        <v>43101</v>
      </c>
      <c r="F71" t="s">
        <v>206</v>
      </c>
      <c r="G71" s="8" t="s">
        <v>422</v>
      </c>
      <c r="H71" s="15" t="s">
        <v>489</v>
      </c>
      <c r="I71" s="2">
        <v>1</v>
      </c>
      <c r="J71" s="2" t="s">
        <v>409</v>
      </c>
      <c r="K71" s="3">
        <v>46022</v>
      </c>
    </row>
    <row r="72" spans="1:11">
      <c r="A72" s="2">
        <v>2025</v>
      </c>
      <c r="B72" s="3">
        <v>45931</v>
      </c>
      <c r="C72" s="3">
        <v>46022</v>
      </c>
      <c r="D72" t="s">
        <v>58</v>
      </c>
      <c r="E72" s="5">
        <v>43101</v>
      </c>
      <c r="F72" t="s">
        <v>207</v>
      </c>
      <c r="G72" s="8" t="s">
        <v>414</v>
      </c>
      <c r="H72" s="15" t="s">
        <v>490</v>
      </c>
      <c r="I72" s="2">
        <v>1</v>
      </c>
      <c r="J72" s="2" t="s">
        <v>409</v>
      </c>
      <c r="K72" s="3">
        <v>46022</v>
      </c>
    </row>
    <row r="73" spans="1:11">
      <c r="A73" s="2">
        <v>2025</v>
      </c>
      <c r="B73" s="3">
        <v>45931</v>
      </c>
      <c r="C73" s="3">
        <v>46022</v>
      </c>
      <c r="D73" t="s">
        <v>59</v>
      </c>
      <c r="E73" s="5">
        <v>43101</v>
      </c>
      <c r="F73" t="s">
        <v>208</v>
      </c>
      <c r="G73" s="8" t="s">
        <v>415</v>
      </c>
      <c r="H73" s="15" t="s">
        <v>491</v>
      </c>
      <c r="I73" s="2">
        <v>1</v>
      </c>
      <c r="J73" s="2" t="s">
        <v>409</v>
      </c>
      <c r="K73" s="3">
        <v>46022</v>
      </c>
    </row>
    <row r="74" spans="1:11">
      <c r="A74" s="2">
        <v>2025</v>
      </c>
      <c r="B74" s="3">
        <v>45931</v>
      </c>
      <c r="C74" s="3">
        <v>46022</v>
      </c>
      <c r="D74" t="s">
        <v>59</v>
      </c>
      <c r="E74" s="5">
        <v>43101</v>
      </c>
      <c r="F74" t="s">
        <v>209</v>
      </c>
      <c r="G74" s="8" t="s">
        <v>415</v>
      </c>
      <c r="H74" s="15" t="s">
        <v>492</v>
      </c>
      <c r="I74" s="2">
        <v>1</v>
      </c>
      <c r="J74" s="2" t="s">
        <v>409</v>
      </c>
      <c r="K74" s="3">
        <v>46022</v>
      </c>
    </row>
    <row r="75" spans="1:11">
      <c r="A75" s="2">
        <v>2025</v>
      </c>
      <c r="B75" s="3">
        <v>45931</v>
      </c>
      <c r="C75" s="3">
        <v>46022</v>
      </c>
      <c r="D75" t="s">
        <v>59</v>
      </c>
      <c r="E75" s="5">
        <v>43101</v>
      </c>
      <c r="F75" t="s">
        <v>210</v>
      </c>
      <c r="G75" s="8" t="s">
        <v>415</v>
      </c>
      <c r="H75" s="15" t="s">
        <v>493</v>
      </c>
      <c r="I75" s="2">
        <v>1</v>
      </c>
      <c r="J75" s="2" t="s">
        <v>409</v>
      </c>
      <c r="K75" s="3">
        <v>46022</v>
      </c>
    </row>
    <row r="76" spans="1:11">
      <c r="A76" s="2">
        <v>2025</v>
      </c>
      <c r="B76" s="3">
        <v>45931</v>
      </c>
      <c r="C76" s="3">
        <v>46022</v>
      </c>
      <c r="D76" t="s">
        <v>59</v>
      </c>
      <c r="E76" s="5">
        <v>43101</v>
      </c>
      <c r="F76" t="s">
        <v>211</v>
      </c>
      <c r="G76" s="8" t="s">
        <v>415</v>
      </c>
      <c r="H76" s="15" t="s">
        <v>494</v>
      </c>
      <c r="I76" s="2">
        <v>1</v>
      </c>
      <c r="J76" s="2" t="s">
        <v>409</v>
      </c>
      <c r="K76" s="3">
        <v>46022</v>
      </c>
    </row>
    <row r="77" spans="1:11">
      <c r="A77" s="2">
        <v>2025</v>
      </c>
      <c r="B77" s="3">
        <v>45931</v>
      </c>
      <c r="C77" s="3">
        <v>46022</v>
      </c>
      <c r="D77" t="s">
        <v>59</v>
      </c>
      <c r="E77" s="5">
        <v>43101</v>
      </c>
      <c r="F77" t="s">
        <v>212</v>
      </c>
      <c r="G77" s="8" t="s">
        <v>415</v>
      </c>
      <c r="H77" s="15" t="s">
        <v>495</v>
      </c>
      <c r="I77" s="2">
        <v>1</v>
      </c>
      <c r="J77" s="2" t="s">
        <v>409</v>
      </c>
      <c r="K77" s="3">
        <v>46022</v>
      </c>
    </row>
    <row r="78" spans="1:11">
      <c r="A78" s="2">
        <v>2025</v>
      </c>
      <c r="B78" s="3">
        <v>45931</v>
      </c>
      <c r="C78" s="3">
        <v>46022</v>
      </c>
      <c r="D78" t="s">
        <v>59</v>
      </c>
      <c r="E78" s="5">
        <v>43101</v>
      </c>
      <c r="F78" t="s">
        <v>213</v>
      </c>
      <c r="G78" s="8" t="s">
        <v>415</v>
      </c>
      <c r="H78" s="15" t="s">
        <v>496</v>
      </c>
      <c r="I78" s="2">
        <v>1</v>
      </c>
      <c r="J78" s="2" t="s">
        <v>409</v>
      </c>
      <c r="K78" s="3">
        <v>46022</v>
      </c>
    </row>
    <row r="79" spans="1:11">
      <c r="A79" s="2">
        <v>2025</v>
      </c>
      <c r="B79" s="3">
        <v>45931</v>
      </c>
      <c r="C79" s="3">
        <v>46022</v>
      </c>
      <c r="D79" t="s">
        <v>59</v>
      </c>
      <c r="E79" s="5">
        <v>43101</v>
      </c>
      <c r="F79" t="s">
        <v>214</v>
      </c>
      <c r="G79" s="8" t="s">
        <v>415</v>
      </c>
      <c r="H79" s="15" t="s">
        <v>497</v>
      </c>
      <c r="I79" s="2">
        <v>1</v>
      </c>
      <c r="J79" s="2" t="s">
        <v>409</v>
      </c>
      <c r="K79" s="3">
        <v>46022</v>
      </c>
    </row>
    <row r="80" spans="1:11">
      <c r="A80" s="2">
        <v>2025</v>
      </c>
      <c r="B80" s="3">
        <v>45931</v>
      </c>
      <c r="C80" s="3">
        <v>46022</v>
      </c>
      <c r="D80" t="s">
        <v>59</v>
      </c>
      <c r="E80" s="5">
        <v>43101</v>
      </c>
      <c r="F80" t="s">
        <v>215</v>
      </c>
      <c r="G80" s="8" t="s">
        <v>415</v>
      </c>
      <c r="H80" s="15" t="s">
        <v>498</v>
      </c>
      <c r="I80" s="2">
        <v>1</v>
      </c>
      <c r="J80" s="2" t="s">
        <v>409</v>
      </c>
      <c r="K80" s="3">
        <v>46022</v>
      </c>
    </row>
    <row r="81" spans="1:11">
      <c r="A81" s="2">
        <v>2025</v>
      </c>
      <c r="B81" s="3">
        <v>45931</v>
      </c>
      <c r="C81" s="3">
        <v>46022</v>
      </c>
      <c r="D81" t="s">
        <v>59</v>
      </c>
      <c r="E81" s="5">
        <v>43101</v>
      </c>
      <c r="F81" t="s">
        <v>216</v>
      </c>
      <c r="G81" s="8" t="s">
        <v>415</v>
      </c>
      <c r="H81" s="15" t="s">
        <v>499</v>
      </c>
      <c r="I81" s="2">
        <v>1</v>
      </c>
      <c r="J81" s="2" t="s">
        <v>409</v>
      </c>
      <c r="K81" s="3">
        <v>46022</v>
      </c>
    </row>
    <row r="82" spans="1:11">
      <c r="A82" s="2">
        <v>2025</v>
      </c>
      <c r="B82" s="3">
        <v>45931</v>
      </c>
      <c r="C82" s="3">
        <v>46022</v>
      </c>
      <c r="D82" t="s">
        <v>59</v>
      </c>
      <c r="E82" s="5">
        <v>43101</v>
      </c>
      <c r="F82" t="s">
        <v>217</v>
      </c>
      <c r="G82" s="8" t="s">
        <v>415</v>
      </c>
      <c r="H82" s="15" t="s">
        <v>500</v>
      </c>
      <c r="I82" s="2">
        <v>1</v>
      </c>
      <c r="J82" s="2" t="s">
        <v>409</v>
      </c>
      <c r="K82" s="3">
        <v>46022</v>
      </c>
    </row>
    <row r="83" spans="1:11">
      <c r="A83" s="2">
        <v>2025</v>
      </c>
      <c r="B83" s="3">
        <v>45931</v>
      </c>
      <c r="C83" s="3">
        <v>46022</v>
      </c>
      <c r="D83" t="s">
        <v>59</v>
      </c>
      <c r="E83" s="5">
        <v>43101</v>
      </c>
      <c r="F83" t="s">
        <v>218</v>
      </c>
      <c r="G83" s="8" t="s">
        <v>415</v>
      </c>
      <c r="H83" s="15" t="s">
        <v>501</v>
      </c>
      <c r="I83" s="2">
        <v>1</v>
      </c>
      <c r="J83" s="2" t="s">
        <v>409</v>
      </c>
      <c r="K83" s="3">
        <v>46022</v>
      </c>
    </row>
    <row r="84" spans="1:11">
      <c r="A84" s="2">
        <v>2025</v>
      </c>
      <c r="B84" s="3">
        <v>45931</v>
      </c>
      <c r="C84" s="3">
        <v>46022</v>
      </c>
      <c r="D84" t="s">
        <v>60</v>
      </c>
      <c r="E84" s="5">
        <v>43101</v>
      </c>
      <c r="F84" t="s">
        <v>219</v>
      </c>
      <c r="G84" s="8" t="s">
        <v>414</v>
      </c>
      <c r="H84" s="15" t="s">
        <v>502</v>
      </c>
      <c r="I84" s="2">
        <v>1</v>
      </c>
      <c r="J84" s="2" t="s">
        <v>409</v>
      </c>
      <c r="K84" s="3">
        <v>46022</v>
      </c>
    </row>
    <row r="85" spans="1:11">
      <c r="A85" s="2">
        <v>2025</v>
      </c>
      <c r="B85" s="3">
        <v>45931</v>
      </c>
      <c r="C85" s="3">
        <v>46022</v>
      </c>
      <c r="D85" t="s">
        <v>61</v>
      </c>
      <c r="E85" s="5">
        <v>43101</v>
      </c>
      <c r="F85" t="s">
        <v>220</v>
      </c>
      <c r="G85" s="8" t="s">
        <v>414</v>
      </c>
      <c r="H85" s="15" t="s">
        <v>503</v>
      </c>
      <c r="I85" s="2">
        <v>1</v>
      </c>
      <c r="J85" s="2" t="s">
        <v>409</v>
      </c>
      <c r="K85" s="3">
        <v>46022</v>
      </c>
    </row>
    <row r="86" spans="1:11">
      <c r="A86" s="2">
        <v>2025</v>
      </c>
      <c r="B86" s="3">
        <v>45931</v>
      </c>
      <c r="C86" s="3">
        <v>46022</v>
      </c>
      <c r="D86" t="s">
        <v>61</v>
      </c>
      <c r="E86" s="5">
        <v>43101</v>
      </c>
      <c r="F86" t="s">
        <v>221</v>
      </c>
      <c r="G86" s="8" t="s">
        <v>414</v>
      </c>
      <c r="H86" s="15" t="s">
        <v>504</v>
      </c>
      <c r="I86" s="2">
        <v>1</v>
      </c>
      <c r="J86" s="2" t="s">
        <v>409</v>
      </c>
      <c r="K86" s="3">
        <v>46022</v>
      </c>
    </row>
    <row r="87" spans="1:11">
      <c r="A87" s="2">
        <v>2025</v>
      </c>
      <c r="B87" s="3">
        <v>45931</v>
      </c>
      <c r="C87" s="3">
        <v>46022</v>
      </c>
      <c r="D87" t="s">
        <v>61</v>
      </c>
      <c r="E87" s="5">
        <v>43101</v>
      </c>
      <c r="F87" t="s">
        <v>222</v>
      </c>
      <c r="G87" s="8" t="s">
        <v>414</v>
      </c>
      <c r="H87" s="15" t="s">
        <v>505</v>
      </c>
      <c r="I87" s="2">
        <v>1</v>
      </c>
      <c r="J87" s="2" t="s">
        <v>409</v>
      </c>
      <c r="K87" s="3">
        <v>46022</v>
      </c>
    </row>
    <row r="88" spans="1:11">
      <c r="A88" s="2">
        <v>2025</v>
      </c>
      <c r="B88" s="3">
        <v>45931</v>
      </c>
      <c r="C88" s="3">
        <v>46022</v>
      </c>
      <c r="D88" t="s">
        <v>61</v>
      </c>
      <c r="E88" s="5">
        <v>43101</v>
      </c>
      <c r="F88" t="s">
        <v>223</v>
      </c>
      <c r="G88" s="8" t="s">
        <v>414</v>
      </c>
      <c r="H88" s="15" t="s">
        <v>506</v>
      </c>
      <c r="I88" s="2">
        <v>1</v>
      </c>
      <c r="J88" s="2" t="s">
        <v>409</v>
      </c>
      <c r="K88" s="3">
        <v>46022</v>
      </c>
    </row>
    <row r="89" spans="1:11">
      <c r="A89" s="2">
        <v>2025</v>
      </c>
      <c r="B89" s="3">
        <v>45931</v>
      </c>
      <c r="C89" s="3">
        <v>46022</v>
      </c>
      <c r="D89" t="s">
        <v>62</v>
      </c>
      <c r="E89" s="5">
        <v>43101</v>
      </c>
      <c r="F89" t="s">
        <v>224</v>
      </c>
      <c r="G89" s="8" t="s">
        <v>415</v>
      </c>
      <c r="H89" s="15" t="s">
        <v>507</v>
      </c>
      <c r="I89" s="2">
        <v>1</v>
      </c>
      <c r="J89" s="2" t="s">
        <v>409</v>
      </c>
      <c r="K89" s="3">
        <v>46022</v>
      </c>
    </row>
    <row r="90" spans="1:11">
      <c r="A90" s="2">
        <v>2025</v>
      </c>
      <c r="B90" s="3">
        <v>45931</v>
      </c>
      <c r="C90" s="3">
        <v>46022</v>
      </c>
      <c r="D90" t="s">
        <v>63</v>
      </c>
      <c r="E90" s="5">
        <v>43101</v>
      </c>
      <c r="F90" t="s">
        <v>225</v>
      </c>
      <c r="G90" s="8" t="s">
        <v>414</v>
      </c>
      <c r="H90" s="15" t="s">
        <v>508</v>
      </c>
      <c r="I90" s="2">
        <v>1</v>
      </c>
      <c r="J90" s="2" t="s">
        <v>409</v>
      </c>
      <c r="K90" s="3">
        <v>46022</v>
      </c>
    </row>
    <row r="91" spans="1:11">
      <c r="A91" s="2">
        <v>2025</v>
      </c>
      <c r="B91" s="3">
        <v>45931</v>
      </c>
      <c r="C91" s="3">
        <v>46022</v>
      </c>
      <c r="D91" t="s">
        <v>64</v>
      </c>
      <c r="E91" s="5">
        <v>43101</v>
      </c>
      <c r="F91" t="s">
        <v>226</v>
      </c>
      <c r="G91" s="8" t="s">
        <v>415</v>
      </c>
      <c r="H91" s="15" t="s">
        <v>509</v>
      </c>
      <c r="I91" s="2">
        <v>1</v>
      </c>
      <c r="J91" s="2" t="s">
        <v>409</v>
      </c>
      <c r="K91" s="3">
        <v>46022</v>
      </c>
    </row>
    <row r="92" spans="1:11">
      <c r="A92" s="2">
        <v>2025</v>
      </c>
      <c r="B92" s="3">
        <v>45931</v>
      </c>
      <c r="C92" s="3">
        <v>46022</v>
      </c>
      <c r="D92" t="s">
        <v>65</v>
      </c>
      <c r="E92" s="5">
        <v>43101</v>
      </c>
      <c r="F92" t="s">
        <v>227</v>
      </c>
      <c r="G92" s="8" t="s">
        <v>414</v>
      </c>
      <c r="H92" s="15" t="s">
        <v>510</v>
      </c>
      <c r="I92" s="2">
        <v>1</v>
      </c>
      <c r="J92" s="2" t="s">
        <v>409</v>
      </c>
      <c r="K92" s="3">
        <v>46022</v>
      </c>
    </row>
    <row r="93" spans="1:11">
      <c r="A93" s="2">
        <v>2025</v>
      </c>
      <c r="B93" s="3">
        <v>45931</v>
      </c>
      <c r="C93" s="3">
        <v>46022</v>
      </c>
      <c r="D93" t="s">
        <v>66</v>
      </c>
      <c r="E93" s="5">
        <v>43101</v>
      </c>
      <c r="F93" t="s">
        <v>228</v>
      </c>
      <c r="G93" s="8" t="s">
        <v>415</v>
      </c>
      <c r="H93" s="15" t="s">
        <v>511</v>
      </c>
      <c r="I93" s="2">
        <v>1</v>
      </c>
      <c r="J93" s="2" t="s">
        <v>409</v>
      </c>
      <c r="K93" s="3">
        <v>46022</v>
      </c>
    </row>
    <row r="94" spans="1:11">
      <c r="A94" s="2">
        <v>2025</v>
      </c>
      <c r="B94" s="3">
        <v>45931</v>
      </c>
      <c r="C94" s="3">
        <v>46022</v>
      </c>
      <c r="D94" t="s">
        <v>66</v>
      </c>
      <c r="E94" s="5">
        <v>43101</v>
      </c>
      <c r="F94" t="s">
        <v>229</v>
      </c>
      <c r="G94" s="8" t="s">
        <v>415</v>
      </c>
      <c r="H94" s="15" t="s">
        <v>512</v>
      </c>
      <c r="I94" s="2">
        <v>1</v>
      </c>
      <c r="J94" s="2" t="s">
        <v>409</v>
      </c>
      <c r="K94" s="3">
        <v>46022</v>
      </c>
    </row>
    <row r="95" spans="1:11">
      <c r="A95" s="2">
        <v>2025</v>
      </c>
      <c r="B95" s="3">
        <v>45931</v>
      </c>
      <c r="C95" s="3">
        <v>46022</v>
      </c>
      <c r="D95" t="s">
        <v>66</v>
      </c>
      <c r="E95" s="5">
        <v>43101</v>
      </c>
      <c r="F95" t="s">
        <v>230</v>
      </c>
      <c r="G95" s="8" t="s">
        <v>415</v>
      </c>
      <c r="H95" s="15" t="s">
        <v>513</v>
      </c>
      <c r="I95" s="2">
        <v>1</v>
      </c>
      <c r="J95" s="2" t="s">
        <v>409</v>
      </c>
      <c r="K95" s="3">
        <v>46022</v>
      </c>
    </row>
    <row r="96" spans="1:11">
      <c r="A96" s="2">
        <v>2025</v>
      </c>
      <c r="B96" s="3">
        <v>45931</v>
      </c>
      <c r="C96" s="3">
        <v>46022</v>
      </c>
      <c r="D96" t="s">
        <v>66</v>
      </c>
      <c r="E96" s="5">
        <v>43101</v>
      </c>
      <c r="F96" t="s">
        <v>231</v>
      </c>
      <c r="G96" s="8" t="s">
        <v>415</v>
      </c>
      <c r="H96" s="15" t="s">
        <v>498</v>
      </c>
      <c r="I96" s="2">
        <v>1</v>
      </c>
      <c r="J96" s="2" t="s">
        <v>409</v>
      </c>
      <c r="K96" s="3">
        <v>46022</v>
      </c>
    </row>
    <row r="97" spans="1:11">
      <c r="A97" s="2">
        <v>2025</v>
      </c>
      <c r="B97" s="3">
        <v>45931</v>
      </c>
      <c r="C97" s="3">
        <v>46022</v>
      </c>
      <c r="D97" t="s">
        <v>67</v>
      </c>
      <c r="E97" s="5">
        <v>43101</v>
      </c>
      <c r="F97" t="s">
        <v>232</v>
      </c>
      <c r="G97" s="8" t="s">
        <v>416</v>
      </c>
      <c r="H97" s="15" t="s">
        <v>514</v>
      </c>
      <c r="I97" s="2">
        <v>1</v>
      </c>
      <c r="J97" s="2" t="s">
        <v>409</v>
      </c>
      <c r="K97" s="3">
        <v>46022</v>
      </c>
    </row>
    <row r="98" spans="1:11">
      <c r="A98" s="2">
        <v>2025</v>
      </c>
      <c r="B98" s="3">
        <v>45931</v>
      </c>
      <c r="C98" s="3">
        <v>46022</v>
      </c>
      <c r="D98" t="s">
        <v>68</v>
      </c>
      <c r="E98" s="5">
        <v>43101</v>
      </c>
      <c r="F98" t="s">
        <v>233</v>
      </c>
      <c r="G98" s="8" t="s">
        <v>417</v>
      </c>
      <c r="H98" s="15" t="s">
        <v>515</v>
      </c>
      <c r="I98" s="2">
        <v>1</v>
      </c>
      <c r="J98" s="2" t="s">
        <v>409</v>
      </c>
      <c r="K98" s="3">
        <v>46022</v>
      </c>
    </row>
    <row r="99" spans="1:11">
      <c r="A99" s="2">
        <v>2025</v>
      </c>
      <c r="B99" s="3">
        <v>45931</v>
      </c>
      <c r="C99" s="3">
        <v>46022</v>
      </c>
      <c r="D99" t="s">
        <v>69</v>
      </c>
      <c r="E99" s="5">
        <v>43101</v>
      </c>
      <c r="F99" t="s">
        <v>234</v>
      </c>
      <c r="G99" s="8" t="s">
        <v>416</v>
      </c>
      <c r="H99" s="15" t="s">
        <v>516</v>
      </c>
      <c r="I99" s="2">
        <v>1</v>
      </c>
      <c r="J99" s="2" t="s">
        <v>409</v>
      </c>
      <c r="K99" s="3">
        <v>46022</v>
      </c>
    </row>
    <row r="100" spans="1:11">
      <c r="A100" s="2">
        <v>2025</v>
      </c>
      <c r="B100" s="3">
        <v>45931</v>
      </c>
      <c r="C100" s="3">
        <v>46022</v>
      </c>
      <c r="D100" t="s">
        <v>70</v>
      </c>
      <c r="E100" s="5">
        <v>43101</v>
      </c>
      <c r="F100" t="s">
        <v>235</v>
      </c>
      <c r="G100" s="8" t="s">
        <v>423</v>
      </c>
      <c r="H100" s="15" t="s">
        <v>517</v>
      </c>
      <c r="I100" s="2">
        <v>1</v>
      </c>
      <c r="J100" s="2" t="s">
        <v>409</v>
      </c>
      <c r="K100" s="3">
        <v>46022</v>
      </c>
    </row>
    <row r="101" spans="1:11">
      <c r="A101" s="2">
        <v>2025</v>
      </c>
      <c r="B101" s="3">
        <v>45931</v>
      </c>
      <c r="C101" s="3">
        <v>46022</v>
      </c>
      <c r="D101" t="s">
        <v>71</v>
      </c>
      <c r="E101" s="5">
        <v>43101</v>
      </c>
      <c r="F101" t="s">
        <v>236</v>
      </c>
      <c r="G101" s="8" t="s">
        <v>416</v>
      </c>
      <c r="H101" s="15" t="s">
        <v>518</v>
      </c>
      <c r="I101" s="2">
        <v>1</v>
      </c>
      <c r="J101" s="2" t="s">
        <v>409</v>
      </c>
      <c r="K101" s="3">
        <v>46022</v>
      </c>
    </row>
    <row r="102" spans="1:11">
      <c r="A102" s="2">
        <v>2025</v>
      </c>
      <c r="B102" s="3">
        <v>45931</v>
      </c>
      <c r="C102" s="3">
        <v>46022</v>
      </c>
      <c r="D102" t="s">
        <v>67</v>
      </c>
      <c r="E102" s="5">
        <v>43101</v>
      </c>
      <c r="F102" t="s">
        <v>237</v>
      </c>
      <c r="G102" s="8" t="s">
        <v>416</v>
      </c>
      <c r="H102" s="15" t="s">
        <v>519</v>
      </c>
      <c r="I102" s="2">
        <v>1</v>
      </c>
      <c r="J102" s="2" t="s">
        <v>409</v>
      </c>
      <c r="K102" s="3">
        <v>46022</v>
      </c>
    </row>
    <row r="103" spans="1:11">
      <c r="A103" s="2">
        <v>2025</v>
      </c>
      <c r="B103" s="3">
        <v>45931</v>
      </c>
      <c r="C103" s="3">
        <v>46022</v>
      </c>
      <c r="D103" t="s">
        <v>72</v>
      </c>
      <c r="E103" s="5">
        <v>43101</v>
      </c>
      <c r="F103" t="s">
        <v>238</v>
      </c>
      <c r="G103" s="8" t="s">
        <v>415</v>
      </c>
      <c r="H103" s="15" t="s">
        <v>520</v>
      </c>
      <c r="I103" s="2">
        <v>1</v>
      </c>
      <c r="J103" s="2" t="s">
        <v>409</v>
      </c>
      <c r="K103" s="3">
        <v>46022</v>
      </c>
    </row>
    <row r="104" spans="1:11">
      <c r="A104" s="2">
        <v>2025</v>
      </c>
      <c r="B104" s="3">
        <v>45931</v>
      </c>
      <c r="C104" s="3">
        <v>46022</v>
      </c>
      <c r="D104" t="s">
        <v>72</v>
      </c>
      <c r="E104" s="5">
        <v>43101</v>
      </c>
      <c r="F104" t="s">
        <v>239</v>
      </c>
      <c r="G104" s="8" t="s">
        <v>415</v>
      </c>
      <c r="H104" s="15" t="s">
        <v>521</v>
      </c>
      <c r="I104" s="2">
        <v>1</v>
      </c>
      <c r="J104" s="2" t="s">
        <v>409</v>
      </c>
      <c r="K104" s="3">
        <v>46022</v>
      </c>
    </row>
    <row r="105" spans="1:11">
      <c r="A105" s="2">
        <v>2025</v>
      </c>
      <c r="B105" s="3">
        <v>45931</v>
      </c>
      <c r="C105" s="3">
        <v>46022</v>
      </c>
      <c r="D105" t="s">
        <v>72</v>
      </c>
      <c r="E105" s="5">
        <v>43101</v>
      </c>
      <c r="F105" t="s">
        <v>240</v>
      </c>
      <c r="G105" s="8" t="s">
        <v>415</v>
      </c>
      <c r="H105" s="15" t="s">
        <v>522</v>
      </c>
      <c r="I105" s="2">
        <v>1</v>
      </c>
      <c r="J105" s="2" t="s">
        <v>409</v>
      </c>
      <c r="K105" s="3">
        <v>46022</v>
      </c>
    </row>
    <row r="106" spans="1:11">
      <c r="A106" s="2">
        <v>2025</v>
      </c>
      <c r="B106" s="3">
        <v>45931</v>
      </c>
      <c r="C106" s="3">
        <v>46022</v>
      </c>
      <c r="D106" t="s">
        <v>72</v>
      </c>
      <c r="E106" s="5">
        <v>43101</v>
      </c>
      <c r="F106" t="s">
        <v>241</v>
      </c>
      <c r="G106" s="8" t="s">
        <v>415</v>
      </c>
      <c r="H106" s="15" t="s">
        <v>523</v>
      </c>
      <c r="I106" s="2">
        <v>1</v>
      </c>
      <c r="J106" s="2" t="s">
        <v>409</v>
      </c>
      <c r="K106" s="3">
        <v>46022</v>
      </c>
    </row>
    <row r="107" spans="1:11">
      <c r="A107" s="2">
        <v>2025</v>
      </c>
      <c r="B107" s="3">
        <v>45931</v>
      </c>
      <c r="C107" s="3">
        <v>46022</v>
      </c>
      <c r="D107" t="s">
        <v>72</v>
      </c>
      <c r="E107" s="5">
        <v>43101</v>
      </c>
      <c r="F107" t="s">
        <v>242</v>
      </c>
      <c r="G107" s="8" t="s">
        <v>415</v>
      </c>
      <c r="H107" s="15" t="s">
        <v>524</v>
      </c>
      <c r="I107" s="2">
        <v>1</v>
      </c>
      <c r="J107" s="2" t="s">
        <v>409</v>
      </c>
      <c r="K107" s="3">
        <v>46022</v>
      </c>
    </row>
    <row r="108" spans="1:11">
      <c r="A108" s="2">
        <v>2025</v>
      </c>
      <c r="B108" s="3">
        <v>45931</v>
      </c>
      <c r="C108" s="3">
        <v>46022</v>
      </c>
      <c r="D108" t="s">
        <v>72</v>
      </c>
      <c r="E108" s="5">
        <v>43101</v>
      </c>
      <c r="F108" t="s">
        <v>243</v>
      </c>
      <c r="G108" s="8" t="s">
        <v>415</v>
      </c>
      <c r="H108" s="15" t="s">
        <v>525</v>
      </c>
      <c r="I108" s="2">
        <v>1</v>
      </c>
      <c r="J108" s="2" t="s">
        <v>409</v>
      </c>
      <c r="K108" s="3">
        <v>46022</v>
      </c>
    </row>
    <row r="109" spans="1:11">
      <c r="A109" s="2">
        <v>2025</v>
      </c>
      <c r="B109" s="3">
        <v>45931</v>
      </c>
      <c r="C109" s="3">
        <v>46022</v>
      </c>
      <c r="D109" t="s">
        <v>73</v>
      </c>
      <c r="E109" s="5">
        <v>43101</v>
      </c>
      <c r="F109" t="s">
        <v>244</v>
      </c>
      <c r="G109" s="8" t="s">
        <v>416</v>
      </c>
      <c r="H109" s="15" t="s">
        <v>526</v>
      </c>
      <c r="I109" s="2">
        <v>1</v>
      </c>
      <c r="J109" s="2" t="s">
        <v>409</v>
      </c>
      <c r="K109" s="3">
        <v>46022</v>
      </c>
    </row>
    <row r="110" spans="1:11">
      <c r="A110" s="2">
        <v>2025</v>
      </c>
      <c r="B110" s="3">
        <v>45931</v>
      </c>
      <c r="C110" s="3">
        <v>46022</v>
      </c>
      <c r="D110" t="s">
        <v>74</v>
      </c>
      <c r="E110" s="5">
        <v>43101</v>
      </c>
      <c r="F110" t="s">
        <v>245</v>
      </c>
      <c r="G110" s="8" t="s">
        <v>416</v>
      </c>
      <c r="H110" s="15" t="s">
        <v>527</v>
      </c>
      <c r="I110" s="2">
        <v>1</v>
      </c>
      <c r="J110" s="2" t="s">
        <v>409</v>
      </c>
      <c r="K110" s="3">
        <v>46022</v>
      </c>
    </row>
    <row r="111" spans="1:11">
      <c r="A111" s="2">
        <v>2025</v>
      </c>
      <c r="B111" s="3">
        <v>45931</v>
      </c>
      <c r="C111" s="3">
        <v>46022</v>
      </c>
      <c r="D111" t="s">
        <v>74</v>
      </c>
      <c r="E111" s="5">
        <v>43101</v>
      </c>
      <c r="F111" t="s">
        <v>246</v>
      </c>
      <c r="G111" s="8" t="s">
        <v>416</v>
      </c>
      <c r="H111" s="15" t="s">
        <v>528</v>
      </c>
      <c r="I111" s="2">
        <v>1</v>
      </c>
      <c r="J111" s="2" t="s">
        <v>409</v>
      </c>
      <c r="K111" s="3">
        <v>46022</v>
      </c>
    </row>
    <row r="112" spans="1:11">
      <c r="A112" s="2">
        <v>2025</v>
      </c>
      <c r="B112" s="3">
        <v>45931</v>
      </c>
      <c r="C112" s="3">
        <v>46022</v>
      </c>
      <c r="D112" t="s">
        <v>75</v>
      </c>
      <c r="E112" s="5">
        <v>43101</v>
      </c>
      <c r="F112" t="s">
        <v>247</v>
      </c>
      <c r="G112" s="8" t="s">
        <v>414</v>
      </c>
      <c r="H112" s="15" t="s">
        <v>529</v>
      </c>
      <c r="I112" s="2">
        <v>1</v>
      </c>
      <c r="J112" s="2" t="s">
        <v>409</v>
      </c>
      <c r="K112" s="3">
        <v>46022</v>
      </c>
    </row>
    <row r="113" spans="1:11">
      <c r="A113" s="2">
        <v>2025</v>
      </c>
      <c r="B113" s="3">
        <v>45931</v>
      </c>
      <c r="C113" s="3">
        <v>46022</v>
      </c>
      <c r="D113" t="s">
        <v>75</v>
      </c>
      <c r="E113" s="5">
        <v>43101</v>
      </c>
      <c r="F113" t="s">
        <v>248</v>
      </c>
      <c r="G113" s="8" t="s">
        <v>414</v>
      </c>
      <c r="H113" s="15" t="s">
        <v>530</v>
      </c>
      <c r="I113" s="2">
        <v>1</v>
      </c>
      <c r="J113" s="2" t="s">
        <v>409</v>
      </c>
      <c r="K113" s="3">
        <v>46022</v>
      </c>
    </row>
    <row r="114" spans="1:11">
      <c r="A114" s="2">
        <v>2025</v>
      </c>
      <c r="B114" s="3">
        <v>45931</v>
      </c>
      <c r="C114" s="3">
        <v>46022</v>
      </c>
      <c r="D114" t="s">
        <v>76</v>
      </c>
      <c r="E114" s="5">
        <v>43101</v>
      </c>
      <c r="F114" t="s">
        <v>249</v>
      </c>
      <c r="G114" s="8" t="s">
        <v>414</v>
      </c>
      <c r="H114" s="15" t="s">
        <v>531</v>
      </c>
      <c r="I114" s="2">
        <v>1</v>
      </c>
      <c r="J114" s="2" t="s">
        <v>409</v>
      </c>
      <c r="K114" s="3">
        <v>46022</v>
      </c>
    </row>
    <row r="115" spans="1:11">
      <c r="A115" s="2">
        <v>2025</v>
      </c>
      <c r="B115" s="3">
        <v>45931</v>
      </c>
      <c r="C115" s="3">
        <v>46022</v>
      </c>
      <c r="D115" t="s">
        <v>76</v>
      </c>
      <c r="E115" s="5">
        <v>43101</v>
      </c>
      <c r="F115" t="s">
        <v>250</v>
      </c>
      <c r="G115" s="8" t="s">
        <v>414</v>
      </c>
      <c r="H115" s="15" t="s">
        <v>532</v>
      </c>
      <c r="I115" s="2">
        <v>1</v>
      </c>
      <c r="J115" s="2" t="s">
        <v>409</v>
      </c>
      <c r="K115" s="3">
        <v>46022</v>
      </c>
    </row>
    <row r="116" spans="1:11">
      <c r="A116" s="2">
        <v>2025</v>
      </c>
      <c r="B116" s="3">
        <v>45931</v>
      </c>
      <c r="C116" s="3">
        <v>46022</v>
      </c>
      <c r="D116" t="s">
        <v>76</v>
      </c>
      <c r="E116" s="5">
        <v>43101</v>
      </c>
      <c r="F116" t="s">
        <v>251</v>
      </c>
      <c r="G116" s="8" t="s">
        <v>414</v>
      </c>
      <c r="H116" s="15" t="s">
        <v>533</v>
      </c>
      <c r="I116" s="2">
        <v>1</v>
      </c>
      <c r="J116" s="2" t="s">
        <v>409</v>
      </c>
      <c r="K116" s="3">
        <v>46022</v>
      </c>
    </row>
    <row r="117" spans="1:11">
      <c r="A117" s="2">
        <v>2025</v>
      </c>
      <c r="B117" s="3">
        <v>45931</v>
      </c>
      <c r="C117" s="3">
        <v>46022</v>
      </c>
      <c r="D117" t="s">
        <v>76</v>
      </c>
      <c r="E117" s="5">
        <v>43101</v>
      </c>
      <c r="F117" t="s">
        <v>252</v>
      </c>
      <c r="G117" s="8" t="s">
        <v>423</v>
      </c>
      <c r="H117" s="15" t="s">
        <v>534</v>
      </c>
      <c r="I117" s="2">
        <v>1</v>
      </c>
      <c r="J117" s="2" t="s">
        <v>409</v>
      </c>
      <c r="K117" s="3">
        <v>46022</v>
      </c>
    </row>
    <row r="118" spans="1:11">
      <c r="A118" s="2">
        <v>2025</v>
      </c>
      <c r="B118" s="3">
        <v>45931</v>
      </c>
      <c r="C118" s="3">
        <v>46022</v>
      </c>
      <c r="D118" t="s">
        <v>76</v>
      </c>
      <c r="E118" s="5">
        <v>43101</v>
      </c>
      <c r="F118" t="s">
        <v>253</v>
      </c>
      <c r="G118" s="8" t="s">
        <v>423</v>
      </c>
      <c r="H118" s="15" t="s">
        <v>535</v>
      </c>
      <c r="I118" s="2">
        <v>1</v>
      </c>
      <c r="J118" s="2" t="s">
        <v>409</v>
      </c>
      <c r="K118" s="3">
        <v>46022</v>
      </c>
    </row>
    <row r="119" spans="1:11">
      <c r="A119" s="2">
        <v>2025</v>
      </c>
      <c r="B119" s="3">
        <v>45931</v>
      </c>
      <c r="C119" s="3">
        <v>46022</v>
      </c>
      <c r="D119" t="s">
        <v>76</v>
      </c>
      <c r="E119" s="5">
        <v>43101</v>
      </c>
      <c r="F119" t="s">
        <v>254</v>
      </c>
      <c r="G119" s="8" t="s">
        <v>423</v>
      </c>
      <c r="H119" s="15" t="s">
        <v>536</v>
      </c>
      <c r="I119" s="2">
        <v>1</v>
      </c>
      <c r="J119" s="2" t="s">
        <v>409</v>
      </c>
      <c r="K119" s="3">
        <v>46022</v>
      </c>
    </row>
    <row r="120" spans="1:11">
      <c r="A120" s="2">
        <v>2025</v>
      </c>
      <c r="B120" s="3">
        <v>45931</v>
      </c>
      <c r="C120" s="3">
        <v>46022</v>
      </c>
      <c r="D120" t="s">
        <v>76</v>
      </c>
      <c r="E120" s="5">
        <v>43101</v>
      </c>
      <c r="F120" t="s">
        <v>255</v>
      </c>
      <c r="G120" s="8" t="s">
        <v>423</v>
      </c>
      <c r="H120" s="15" t="s">
        <v>537</v>
      </c>
      <c r="I120" s="2">
        <v>1</v>
      </c>
      <c r="J120" s="2" t="s">
        <v>409</v>
      </c>
      <c r="K120" s="3">
        <v>46022</v>
      </c>
    </row>
    <row r="121" spans="1:11">
      <c r="A121" s="2">
        <v>2025</v>
      </c>
      <c r="B121" s="3">
        <v>45931</v>
      </c>
      <c r="C121" s="3">
        <v>46022</v>
      </c>
      <c r="D121" t="s">
        <v>76</v>
      </c>
      <c r="E121" s="5">
        <v>43101</v>
      </c>
      <c r="F121" t="s">
        <v>256</v>
      </c>
      <c r="G121" s="8" t="s">
        <v>414</v>
      </c>
      <c r="H121" s="15" t="s">
        <v>538</v>
      </c>
      <c r="I121" s="2">
        <v>1</v>
      </c>
      <c r="J121" s="2" t="s">
        <v>409</v>
      </c>
      <c r="K121" s="3">
        <v>46022</v>
      </c>
    </row>
    <row r="122" spans="1:11">
      <c r="A122" s="2">
        <v>2025</v>
      </c>
      <c r="B122" s="3">
        <v>45931</v>
      </c>
      <c r="C122" s="3">
        <v>46022</v>
      </c>
      <c r="D122" t="s">
        <v>77</v>
      </c>
      <c r="E122" s="5">
        <v>43101</v>
      </c>
      <c r="F122" t="s">
        <v>257</v>
      </c>
      <c r="G122" s="8" t="s">
        <v>415</v>
      </c>
      <c r="H122" s="15" t="s">
        <v>539</v>
      </c>
      <c r="I122" s="2">
        <v>1</v>
      </c>
      <c r="J122" s="2" t="s">
        <v>409</v>
      </c>
      <c r="K122" s="3">
        <v>46022</v>
      </c>
    </row>
    <row r="123" spans="1:11">
      <c r="A123" s="2">
        <v>2025</v>
      </c>
      <c r="B123" s="3">
        <v>45931</v>
      </c>
      <c r="C123" s="3">
        <v>46022</v>
      </c>
      <c r="D123" t="s">
        <v>78</v>
      </c>
      <c r="E123" s="5">
        <v>43101</v>
      </c>
      <c r="F123" t="s">
        <v>258</v>
      </c>
      <c r="G123" s="8" t="s">
        <v>417</v>
      </c>
      <c r="H123" s="15" t="s">
        <v>540</v>
      </c>
      <c r="I123" s="2">
        <v>1</v>
      </c>
      <c r="J123" s="2" t="s">
        <v>409</v>
      </c>
      <c r="K123" s="3">
        <v>46022</v>
      </c>
    </row>
    <row r="124" spans="1:11">
      <c r="A124" s="2">
        <v>2025</v>
      </c>
      <c r="B124" s="3">
        <v>45931</v>
      </c>
      <c r="C124" s="3">
        <v>46022</v>
      </c>
      <c r="D124" t="s">
        <v>79</v>
      </c>
      <c r="E124" s="5">
        <v>43101</v>
      </c>
      <c r="F124" t="s">
        <v>259</v>
      </c>
      <c r="G124" s="10" t="s">
        <v>414</v>
      </c>
      <c r="H124" s="15" t="s">
        <v>541</v>
      </c>
      <c r="I124" s="2">
        <v>1</v>
      </c>
      <c r="J124" s="2" t="s">
        <v>409</v>
      </c>
      <c r="K124" s="3">
        <v>46022</v>
      </c>
    </row>
    <row r="125" spans="1:11">
      <c r="A125" s="2">
        <v>2025</v>
      </c>
      <c r="B125" s="3">
        <v>45931</v>
      </c>
      <c r="C125" s="3">
        <v>46022</v>
      </c>
      <c r="D125" t="s">
        <v>79</v>
      </c>
      <c r="E125" s="5">
        <v>43101</v>
      </c>
      <c r="F125" t="s">
        <v>260</v>
      </c>
      <c r="G125" s="10" t="s">
        <v>414</v>
      </c>
      <c r="H125" s="15" t="s">
        <v>542</v>
      </c>
      <c r="I125" s="2">
        <v>1</v>
      </c>
      <c r="J125" s="2" t="s">
        <v>409</v>
      </c>
      <c r="K125" s="3">
        <v>46022</v>
      </c>
    </row>
    <row r="126" spans="1:11">
      <c r="A126" s="2">
        <v>2025</v>
      </c>
      <c r="B126" s="3">
        <v>45931</v>
      </c>
      <c r="C126" s="3">
        <v>46022</v>
      </c>
      <c r="D126" t="s">
        <v>77</v>
      </c>
      <c r="E126" s="5">
        <v>43101</v>
      </c>
      <c r="F126" t="s">
        <v>261</v>
      </c>
      <c r="G126" s="10" t="s">
        <v>415</v>
      </c>
      <c r="H126" s="15" t="s">
        <v>543</v>
      </c>
      <c r="I126" s="2">
        <v>1</v>
      </c>
      <c r="J126" s="2" t="s">
        <v>409</v>
      </c>
      <c r="K126" s="3">
        <v>46022</v>
      </c>
    </row>
    <row r="127" spans="1:11">
      <c r="A127" s="2">
        <v>2025</v>
      </c>
      <c r="B127" s="3">
        <v>45931</v>
      </c>
      <c r="C127" s="3">
        <v>46022</v>
      </c>
      <c r="D127" t="s">
        <v>80</v>
      </c>
      <c r="E127" s="5">
        <v>43101</v>
      </c>
      <c r="F127" t="s">
        <v>262</v>
      </c>
      <c r="G127" s="10" t="s">
        <v>417</v>
      </c>
      <c r="H127" s="15" t="s">
        <v>544</v>
      </c>
      <c r="I127" s="2">
        <v>1</v>
      </c>
      <c r="J127" s="2" t="s">
        <v>409</v>
      </c>
      <c r="K127" s="3">
        <v>46022</v>
      </c>
    </row>
    <row r="128" spans="1:11">
      <c r="A128" s="2">
        <v>2025</v>
      </c>
      <c r="B128" s="3">
        <v>45931</v>
      </c>
      <c r="C128" s="3">
        <v>46022</v>
      </c>
      <c r="D128" t="s">
        <v>80</v>
      </c>
      <c r="E128" s="5">
        <v>43101</v>
      </c>
      <c r="F128" t="s">
        <v>263</v>
      </c>
      <c r="G128" s="10" t="s">
        <v>417</v>
      </c>
      <c r="H128" s="15" t="s">
        <v>545</v>
      </c>
      <c r="I128" s="2">
        <v>1</v>
      </c>
      <c r="J128" s="2" t="s">
        <v>409</v>
      </c>
      <c r="K128" s="3">
        <v>46022</v>
      </c>
    </row>
    <row r="129" spans="1:11">
      <c r="A129" s="2">
        <v>2025</v>
      </c>
      <c r="B129" s="3">
        <v>45931</v>
      </c>
      <c r="C129" s="3">
        <v>46022</v>
      </c>
      <c r="D129" t="s">
        <v>81</v>
      </c>
      <c r="E129" s="5">
        <v>43101</v>
      </c>
      <c r="F129" t="s">
        <v>264</v>
      </c>
      <c r="G129" s="10" t="s">
        <v>417</v>
      </c>
      <c r="H129" s="15" t="s">
        <v>546</v>
      </c>
      <c r="I129" s="2">
        <v>1</v>
      </c>
      <c r="J129" s="2" t="s">
        <v>409</v>
      </c>
      <c r="K129" s="3">
        <v>46022</v>
      </c>
    </row>
    <row r="130" spans="1:11">
      <c r="A130" s="2">
        <v>2025</v>
      </c>
      <c r="B130" s="3">
        <v>45931</v>
      </c>
      <c r="C130" s="3">
        <v>46022</v>
      </c>
      <c r="D130" t="s">
        <v>81</v>
      </c>
      <c r="E130" s="5">
        <v>43101</v>
      </c>
      <c r="F130" t="s">
        <v>265</v>
      </c>
      <c r="G130" s="10" t="s">
        <v>415</v>
      </c>
      <c r="H130" s="15" t="s">
        <v>547</v>
      </c>
      <c r="I130" s="2">
        <v>1</v>
      </c>
      <c r="J130" s="2" t="s">
        <v>409</v>
      </c>
      <c r="K130" s="3">
        <v>46022</v>
      </c>
    </row>
    <row r="131" spans="1:11">
      <c r="A131" s="2">
        <v>2025</v>
      </c>
      <c r="B131" s="3">
        <v>45931</v>
      </c>
      <c r="C131" s="3">
        <v>46022</v>
      </c>
      <c r="D131" t="s">
        <v>81</v>
      </c>
      <c r="E131" s="5">
        <v>43101</v>
      </c>
      <c r="F131" t="s">
        <v>266</v>
      </c>
      <c r="G131" s="10" t="s">
        <v>415</v>
      </c>
      <c r="H131" s="15" t="s">
        <v>548</v>
      </c>
      <c r="I131" s="2">
        <v>1</v>
      </c>
      <c r="J131" s="2" t="s">
        <v>409</v>
      </c>
      <c r="K131" s="3">
        <v>46022</v>
      </c>
    </row>
    <row r="132" spans="1:11">
      <c r="A132" s="2">
        <v>2025</v>
      </c>
      <c r="B132" s="3">
        <v>45931</v>
      </c>
      <c r="C132" s="3">
        <v>46022</v>
      </c>
      <c r="D132" t="s">
        <v>81</v>
      </c>
      <c r="E132" s="5">
        <v>43101</v>
      </c>
      <c r="F132" t="s">
        <v>267</v>
      </c>
      <c r="G132" s="10" t="s">
        <v>415</v>
      </c>
      <c r="H132" s="15" t="s">
        <v>549</v>
      </c>
      <c r="I132" s="2">
        <v>1</v>
      </c>
      <c r="J132" s="2" t="s">
        <v>409</v>
      </c>
      <c r="K132" s="3">
        <v>46022</v>
      </c>
    </row>
    <row r="133" spans="1:11">
      <c r="A133" s="2">
        <v>2025</v>
      </c>
      <c r="B133" s="3">
        <v>45931</v>
      </c>
      <c r="C133" s="3">
        <v>46022</v>
      </c>
      <c r="D133" t="s">
        <v>82</v>
      </c>
      <c r="E133" s="5">
        <v>43101</v>
      </c>
      <c r="F133" t="s">
        <v>268</v>
      </c>
      <c r="G133" s="10" t="s">
        <v>415</v>
      </c>
      <c r="H133" s="15" t="s">
        <v>550</v>
      </c>
      <c r="I133" s="2">
        <v>1</v>
      </c>
      <c r="J133" s="2" t="s">
        <v>409</v>
      </c>
      <c r="K133" s="3">
        <v>46022</v>
      </c>
    </row>
    <row r="134" spans="1:11">
      <c r="A134" s="2">
        <v>2025</v>
      </c>
      <c r="B134" s="3">
        <v>45931</v>
      </c>
      <c r="C134" s="3">
        <v>46022</v>
      </c>
      <c r="D134" t="s">
        <v>82</v>
      </c>
      <c r="E134" s="5">
        <v>43101</v>
      </c>
      <c r="F134" t="s">
        <v>269</v>
      </c>
      <c r="G134" s="10" t="s">
        <v>416</v>
      </c>
      <c r="H134" s="15" t="s">
        <v>551</v>
      </c>
      <c r="I134" s="2">
        <v>1</v>
      </c>
      <c r="J134" s="2" t="s">
        <v>409</v>
      </c>
      <c r="K134" s="3">
        <v>46022</v>
      </c>
    </row>
    <row r="135" spans="1:11">
      <c r="A135" s="2">
        <v>2025</v>
      </c>
      <c r="B135" s="3">
        <v>45931</v>
      </c>
      <c r="C135" s="3">
        <v>46022</v>
      </c>
      <c r="D135" t="s">
        <v>83</v>
      </c>
      <c r="E135" s="5">
        <v>43101</v>
      </c>
      <c r="F135" t="s">
        <v>270</v>
      </c>
      <c r="G135" s="10" t="s">
        <v>415</v>
      </c>
      <c r="H135" s="15" t="s">
        <v>552</v>
      </c>
      <c r="I135" s="2">
        <v>1</v>
      </c>
      <c r="J135" s="2" t="s">
        <v>409</v>
      </c>
      <c r="K135" s="3">
        <v>46022</v>
      </c>
    </row>
    <row r="136" spans="1:11">
      <c r="A136" s="2">
        <v>2025</v>
      </c>
      <c r="B136" s="3">
        <v>45931</v>
      </c>
      <c r="C136" s="3">
        <v>46022</v>
      </c>
      <c r="D136" t="s">
        <v>83</v>
      </c>
      <c r="E136" s="5">
        <v>43101</v>
      </c>
      <c r="F136" t="s">
        <v>271</v>
      </c>
      <c r="G136" s="10" t="s">
        <v>424</v>
      </c>
      <c r="H136" s="15" t="s">
        <v>553</v>
      </c>
      <c r="I136" s="2">
        <v>1</v>
      </c>
      <c r="J136" s="2" t="s">
        <v>409</v>
      </c>
      <c r="K136" s="3">
        <v>46022</v>
      </c>
    </row>
    <row r="137" spans="1:11">
      <c r="A137" s="2">
        <v>2025</v>
      </c>
      <c r="B137" s="3">
        <v>45931</v>
      </c>
      <c r="C137" s="3">
        <v>46022</v>
      </c>
      <c r="D137" t="s">
        <v>84</v>
      </c>
      <c r="E137" s="5">
        <v>43101</v>
      </c>
      <c r="F137" t="s">
        <v>272</v>
      </c>
      <c r="G137" s="10" t="s">
        <v>417</v>
      </c>
      <c r="H137" s="15" t="s">
        <v>554</v>
      </c>
      <c r="I137" s="2">
        <v>1</v>
      </c>
      <c r="J137" s="2" t="s">
        <v>409</v>
      </c>
      <c r="K137" s="3">
        <v>46022</v>
      </c>
    </row>
    <row r="138" spans="1:11">
      <c r="A138" s="2">
        <v>2025</v>
      </c>
      <c r="B138" s="3">
        <v>45931</v>
      </c>
      <c r="C138" s="3">
        <v>46022</v>
      </c>
      <c r="D138" t="s">
        <v>82</v>
      </c>
      <c r="E138" s="5">
        <v>43101</v>
      </c>
      <c r="F138" t="s">
        <v>273</v>
      </c>
      <c r="G138" s="10" t="s">
        <v>414</v>
      </c>
      <c r="H138" s="15" t="s">
        <v>555</v>
      </c>
      <c r="I138" s="2">
        <v>1</v>
      </c>
      <c r="J138" s="2" t="s">
        <v>409</v>
      </c>
      <c r="K138" s="3">
        <v>46022</v>
      </c>
    </row>
    <row r="139" spans="1:11">
      <c r="A139" s="2">
        <v>2025</v>
      </c>
      <c r="B139" s="3">
        <v>45931</v>
      </c>
      <c r="C139" s="3">
        <v>46022</v>
      </c>
      <c r="D139" t="s">
        <v>82</v>
      </c>
      <c r="E139" s="5">
        <v>43101</v>
      </c>
      <c r="F139" t="s">
        <v>274</v>
      </c>
      <c r="G139" s="10" t="s">
        <v>415</v>
      </c>
      <c r="H139" s="15" t="s">
        <v>556</v>
      </c>
      <c r="I139" s="2">
        <v>1</v>
      </c>
      <c r="J139" s="2" t="s">
        <v>409</v>
      </c>
      <c r="K139" s="3">
        <v>46022</v>
      </c>
    </row>
    <row r="140" spans="1:11">
      <c r="A140" s="2">
        <v>2025</v>
      </c>
      <c r="B140" s="3">
        <v>45931</v>
      </c>
      <c r="C140" s="3">
        <v>46022</v>
      </c>
      <c r="D140" t="s">
        <v>85</v>
      </c>
      <c r="E140" s="5">
        <v>43101</v>
      </c>
      <c r="F140" t="s">
        <v>275</v>
      </c>
      <c r="G140" s="10" t="s">
        <v>414</v>
      </c>
      <c r="H140" s="15" t="s">
        <v>557</v>
      </c>
      <c r="I140" s="2">
        <v>1</v>
      </c>
      <c r="J140" s="2" t="s">
        <v>409</v>
      </c>
      <c r="K140" s="3">
        <v>46022</v>
      </c>
    </row>
    <row r="141" spans="1:11">
      <c r="A141" s="2">
        <v>2025</v>
      </c>
      <c r="B141" s="3">
        <v>45931</v>
      </c>
      <c r="C141" s="3">
        <v>46022</v>
      </c>
      <c r="D141" t="s">
        <v>82</v>
      </c>
      <c r="E141" s="5">
        <v>43101</v>
      </c>
      <c r="F141" t="s">
        <v>276</v>
      </c>
      <c r="G141" s="10" t="s">
        <v>415</v>
      </c>
      <c r="H141" s="15" t="s">
        <v>558</v>
      </c>
      <c r="I141" s="2">
        <v>1</v>
      </c>
      <c r="J141" s="2" t="s">
        <v>409</v>
      </c>
      <c r="K141" s="3">
        <v>46022</v>
      </c>
    </row>
    <row r="142" spans="1:11">
      <c r="A142" s="2">
        <v>2025</v>
      </c>
      <c r="B142" s="3">
        <v>45931</v>
      </c>
      <c r="C142" s="3">
        <v>46022</v>
      </c>
      <c r="D142" t="s">
        <v>82</v>
      </c>
      <c r="E142" s="5">
        <v>43101</v>
      </c>
      <c r="F142" t="s">
        <v>277</v>
      </c>
      <c r="G142" s="10" t="s">
        <v>417</v>
      </c>
      <c r="H142" s="15" t="s">
        <v>559</v>
      </c>
      <c r="I142" s="2">
        <v>1</v>
      </c>
      <c r="J142" s="2" t="s">
        <v>409</v>
      </c>
      <c r="K142" s="3">
        <v>46022</v>
      </c>
    </row>
    <row r="143" spans="1:11">
      <c r="A143" s="2">
        <v>2025</v>
      </c>
      <c r="B143" s="3">
        <v>45931</v>
      </c>
      <c r="C143" s="3">
        <v>46022</v>
      </c>
      <c r="D143" t="s">
        <v>82</v>
      </c>
      <c r="E143" s="5">
        <v>43101</v>
      </c>
      <c r="F143" t="s">
        <v>278</v>
      </c>
      <c r="G143" s="10" t="s">
        <v>417</v>
      </c>
      <c r="H143" s="15" t="s">
        <v>560</v>
      </c>
      <c r="I143" s="2">
        <v>1</v>
      </c>
      <c r="J143" s="2" t="s">
        <v>409</v>
      </c>
      <c r="K143" s="3">
        <v>46022</v>
      </c>
    </row>
    <row r="144" spans="1:11">
      <c r="A144" s="2">
        <v>2025</v>
      </c>
      <c r="B144" s="3">
        <v>45931</v>
      </c>
      <c r="C144" s="3">
        <v>46022</v>
      </c>
      <c r="D144" t="s">
        <v>86</v>
      </c>
      <c r="E144" s="5">
        <v>43101</v>
      </c>
      <c r="F144" t="s">
        <v>279</v>
      </c>
      <c r="G144" s="10" t="s">
        <v>415</v>
      </c>
      <c r="H144" s="15" t="s">
        <v>561</v>
      </c>
      <c r="I144" s="2">
        <v>1</v>
      </c>
      <c r="J144" s="2" t="s">
        <v>409</v>
      </c>
      <c r="K144" s="3">
        <v>46022</v>
      </c>
    </row>
    <row r="145" spans="1:11">
      <c r="A145" s="2">
        <v>2025</v>
      </c>
      <c r="B145" s="3">
        <v>45931</v>
      </c>
      <c r="C145" s="3">
        <v>46022</v>
      </c>
      <c r="D145" t="s">
        <v>87</v>
      </c>
      <c r="E145" s="5">
        <v>43101</v>
      </c>
      <c r="F145" t="s">
        <v>280</v>
      </c>
      <c r="G145" s="10" t="s">
        <v>416</v>
      </c>
      <c r="H145" s="15" t="s">
        <v>562</v>
      </c>
      <c r="I145" s="2">
        <v>1</v>
      </c>
      <c r="J145" s="2" t="s">
        <v>409</v>
      </c>
      <c r="K145" s="3">
        <v>46022</v>
      </c>
    </row>
    <row r="146" spans="1:11">
      <c r="A146" s="2">
        <v>2025</v>
      </c>
      <c r="B146" s="3">
        <v>45931</v>
      </c>
      <c r="C146" s="3">
        <v>46022</v>
      </c>
      <c r="D146" t="s">
        <v>88</v>
      </c>
      <c r="E146" s="5">
        <v>43101</v>
      </c>
      <c r="F146" t="s">
        <v>281</v>
      </c>
      <c r="G146" s="10" t="s">
        <v>417</v>
      </c>
      <c r="H146" s="15" t="s">
        <v>559</v>
      </c>
      <c r="I146" s="2">
        <v>1</v>
      </c>
      <c r="J146" s="2" t="s">
        <v>409</v>
      </c>
      <c r="K146" s="3">
        <v>46022</v>
      </c>
    </row>
    <row r="147" spans="1:11">
      <c r="A147" s="2">
        <v>2025</v>
      </c>
      <c r="B147" s="3">
        <v>45931</v>
      </c>
      <c r="C147" s="3">
        <v>46022</v>
      </c>
      <c r="D147" t="s">
        <v>89</v>
      </c>
      <c r="E147" s="5">
        <v>43101</v>
      </c>
      <c r="F147" t="s">
        <v>282</v>
      </c>
      <c r="G147" s="10" t="s">
        <v>415</v>
      </c>
      <c r="H147" s="15" t="s">
        <v>563</v>
      </c>
      <c r="I147" s="2">
        <v>1</v>
      </c>
      <c r="J147" s="2" t="s">
        <v>409</v>
      </c>
      <c r="K147" s="3">
        <v>46022</v>
      </c>
    </row>
    <row r="148" spans="1:11">
      <c r="A148" s="2">
        <v>2025</v>
      </c>
      <c r="B148" s="3">
        <v>45931</v>
      </c>
      <c r="C148" s="3">
        <v>46022</v>
      </c>
      <c r="D148" t="s">
        <v>90</v>
      </c>
      <c r="E148" s="5">
        <v>43101</v>
      </c>
      <c r="F148" t="s">
        <v>283</v>
      </c>
      <c r="G148" s="10" t="s">
        <v>417</v>
      </c>
      <c r="H148" s="15" t="s">
        <v>564</v>
      </c>
      <c r="I148" s="2">
        <v>1</v>
      </c>
      <c r="J148" s="2" t="s">
        <v>409</v>
      </c>
      <c r="K148" s="3">
        <v>46022</v>
      </c>
    </row>
    <row r="149" spans="1:11">
      <c r="A149" s="2">
        <v>2025</v>
      </c>
      <c r="B149" s="3">
        <v>45931</v>
      </c>
      <c r="C149" s="3">
        <v>46022</v>
      </c>
      <c r="D149" t="s">
        <v>91</v>
      </c>
      <c r="E149" s="5">
        <v>43101</v>
      </c>
      <c r="F149" t="s">
        <v>284</v>
      </c>
      <c r="G149" s="10" t="s">
        <v>417</v>
      </c>
      <c r="H149" s="15" t="s">
        <v>565</v>
      </c>
      <c r="I149" s="2">
        <v>1</v>
      </c>
      <c r="J149" s="2" t="s">
        <v>409</v>
      </c>
      <c r="K149" s="3">
        <v>46022</v>
      </c>
    </row>
    <row r="150" spans="1:11">
      <c r="A150" s="2">
        <v>2025</v>
      </c>
      <c r="B150" s="3">
        <v>45931</v>
      </c>
      <c r="C150" s="3">
        <v>46022</v>
      </c>
      <c r="D150" t="s">
        <v>92</v>
      </c>
      <c r="E150" s="5">
        <v>43101</v>
      </c>
      <c r="F150" t="s">
        <v>285</v>
      </c>
      <c r="G150" s="10" t="s">
        <v>417</v>
      </c>
      <c r="H150" s="15" t="s">
        <v>566</v>
      </c>
      <c r="I150" s="2">
        <v>1</v>
      </c>
      <c r="J150" s="2" t="s">
        <v>409</v>
      </c>
      <c r="K150" s="3">
        <v>46022</v>
      </c>
    </row>
    <row r="151" spans="1:11">
      <c r="A151" s="2">
        <v>2025</v>
      </c>
      <c r="B151" s="3">
        <v>45931</v>
      </c>
      <c r="C151" s="3">
        <v>46022</v>
      </c>
      <c r="D151" t="s">
        <v>93</v>
      </c>
      <c r="E151" s="5">
        <v>43101</v>
      </c>
      <c r="F151" t="s">
        <v>286</v>
      </c>
      <c r="G151" s="10" t="s">
        <v>417</v>
      </c>
      <c r="H151" s="15" t="s">
        <v>567</v>
      </c>
      <c r="I151" s="2">
        <v>1</v>
      </c>
      <c r="J151" s="2" t="s">
        <v>409</v>
      </c>
      <c r="K151" s="3">
        <v>46022</v>
      </c>
    </row>
    <row r="152" spans="1:11">
      <c r="A152" s="2">
        <v>2025</v>
      </c>
      <c r="B152" s="3">
        <v>45931</v>
      </c>
      <c r="C152" s="3">
        <v>46022</v>
      </c>
      <c r="D152" t="s">
        <v>94</v>
      </c>
      <c r="E152" s="5">
        <v>43101</v>
      </c>
      <c r="F152" t="s">
        <v>287</v>
      </c>
      <c r="G152" s="10" t="s">
        <v>415</v>
      </c>
      <c r="H152" s="15" t="s">
        <v>568</v>
      </c>
      <c r="I152" s="2">
        <v>1</v>
      </c>
      <c r="J152" s="2" t="s">
        <v>409</v>
      </c>
      <c r="K152" s="3">
        <v>46022</v>
      </c>
    </row>
    <row r="153" spans="1:11">
      <c r="A153" s="2">
        <v>2025</v>
      </c>
      <c r="B153" s="3">
        <v>45931</v>
      </c>
      <c r="C153" s="3">
        <v>46022</v>
      </c>
      <c r="D153" t="s">
        <v>94</v>
      </c>
      <c r="E153" s="5">
        <v>43101</v>
      </c>
      <c r="F153" t="s">
        <v>288</v>
      </c>
      <c r="G153" s="10" t="s">
        <v>415</v>
      </c>
      <c r="H153" s="15" t="s">
        <v>569</v>
      </c>
      <c r="I153" s="2">
        <v>1</v>
      </c>
      <c r="J153" s="2" t="s">
        <v>409</v>
      </c>
      <c r="K153" s="3">
        <v>46022</v>
      </c>
    </row>
    <row r="154" spans="1:11">
      <c r="A154" s="2">
        <v>2025</v>
      </c>
      <c r="B154" s="3">
        <v>45931</v>
      </c>
      <c r="C154" s="3">
        <v>46022</v>
      </c>
      <c r="D154" t="s">
        <v>95</v>
      </c>
      <c r="E154" s="5">
        <v>43101</v>
      </c>
      <c r="F154" t="s">
        <v>289</v>
      </c>
      <c r="G154" s="10" t="s">
        <v>417</v>
      </c>
      <c r="H154" s="15" t="s">
        <v>570</v>
      </c>
      <c r="I154" s="2">
        <v>1</v>
      </c>
      <c r="J154" s="2" t="s">
        <v>409</v>
      </c>
      <c r="K154" s="3">
        <v>46022</v>
      </c>
    </row>
    <row r="155" spans="1:11">
      <c r="A155" s="2">
        <v>2025</v>
      </c>
      <c r="B155" s="3">
        <v>45931</v>
      </c>
      <c r="C155" s="3">
        <v>46022</v>
      </c>
      <c r="D155" t="s">
        <v>95</v>
      </c>
      <c r="E155" s="5">
        <v>43101</v>
      </c>
      <c r="F155" t="s">
        <v>290</v>
      </c>
      <c r="G155" s="10" t="s">
        <v>417</v>
      </c>
      <c r="H155" s="15" t="s">
        <v>571</v>
      </c>
      <c r="I155" s="2">
        <v>1</v>
      </c>
      <c r="J155" s="2" t="s">
        <v>409</v>
      </c>
      <c r="K155" s="3">
        <v>46022</v>
      </c>
    </row>
    <row r="156" spans="1:11">
      <c r="A156" s="2">
        <v>2025</v>
      </c>
      <c r="B156" s="3">
        <v>45931</v>
      </c>
      <c r="C156" s="3">
        <v>46022</v>
      </c>
      <c r="D156" t="s">
        <v>96</v>
      </c>
      <c r="E156" s="5">
        <v>43101</v>
      </c>
      <c r="F156" t="s">
        <v>291</v>
      </c>
      <c r="G156" s="10" t="s">
        <v>416</v>
      </c>
      <c r="H156" s="15" t="s">
        <v>572</v>
      </c>
      <c r="I156" s="2">
        <v>1</v>
      </c>
      <c r="J156" s="2" t="s">
        <v>409</v>
      </c>
      <c r="K156" s="3">
        <v>46022</v>
      </c>
    </row>
    <row r="157" spans="1:11">
      <c r="A157" s="2">
        <v>2025</v>
      </c>
      <c r="B157" s="3">
        <v>45931</v>
      </c>
      <c r="C157" s="3">
        <v>46022</v>
      </c>
      <c r="D157" t="s">
        <v>97</v>
      </c>
      <c r="E157" s="5">
        <v>43101</v>
      </c>
      <c r="F157" t="s">
        <v>292</v>
      </c>
      <c r="G157" s="10" t="s">
        <v>417</v>
      </c>
      <c r="H157" s="15" t="s">
        <v>573</v>
      </c>
      <c r="I157" s="2">
        <v>1</v>
      </c>
      <c r="J157" s="2" t="s">
        <v>409</v>
      </c>
      <c r="K157" s="3">
        <v>46022</v>
      </c>
    </row>
    <row r="158" spans="1:11">
      <c r="A158" s="2">
        <v>2025</v>
      </c>
      <c r="B158" s="3">
        <v>45931</v>
      </c>
      <c r="C158" s="3">
        <v>46022</v>
      </c>
      <c r="D158" t="s">
        <v>98</v>
      </c>
      <c r="E158" s="5">
        <v>43101</v>
      </c>
      <c r="F158" t="s">
        <v>293</v>
      </c>
      <c r="G158" s="10" t="s">
        <v>415</v>
      </c>
      <c r="H158" s="15" t="s">
        <v>574</v>
      </c>
      <c r="I158" s="2">
        <v>1</v>
      </c>
      <c r="J158" s="2" t="s">
        <v>409</v>
      </c>
      <c r="K158" s="3">
        <v>46022</v>
      </c>
    </row>
    <row r="159" spans="1:11">
      <c r="A159" s="2">
        <v>2025</v>
      </c>
      <c r="B159" s="3">
        <v>45931</v>
      </c>
      <c r="C159" s="3">
        <v>46022</v>
      </c>
      <c r="D159" t="s">
        <v>99</v>
      </c>
      <c r="E159" s="5">
        <v>43101</v>
      </c>
      <c r="F159" t="s">
        <v>294</v>
      </c>
      <c r="G159" s="10" t="s">
        <v>417</v>
      </c>
      <c r="H159" s="15" t="s">
        <v>575</v>
      </c>
      <c r="I159" s="2">
        <v>1</v>
      </c>
      <c r="J159" s="2" t="s">
        <v>409</v>
      </c>
      <c r="K159" s="3">
        <v>46022</v>
      </c>
    </row>
    <row r="160" spans="1:11">
      <c r="A160" s="2">
        <v>2025</v>
      </c>
      <c r="B160" s="3">
        <v>45931</v>
      </c>
      <c r="C160" s="3">
        <v>46022</v>
      </c>
      <c r="D160" t="s">
        <v>100</v>
      </c>
      <c r="E160" s="5">
        <v>43101</v>
      </c>
      <c r="F160" t="s">
        <v>295</v>
      </c>
      <c r="G160" s="10" t="s">
        <v>415</v>
      </c>
      <c r="H160" s="15" t="s">
        <v>576</v>
      </c>
      <c r="I160" s="2">
        <v>1</v>
      </c>
      <c r="J160" s="2" t="s">
        <v>409</v>
      </c>
      <c r="K160" s="3">
        <v>46022</v>
      </c>
    </row>
    <row r="161" spans="1:12">
      <c r="A161" s="2">
        <v>2025</v>
      </c>
      <c r="B161" s="3">
        <v>45931</v>
      </c>
      <c r="C161" s="3">
        <v>46022</v>
      </c>
      <c r="D161" t="s">
        <v>100</v>
      </c>
      <c r="E161" s="5">
        <v>43101</v>
      </c>
      <c r="F161" t="s">
        <v>296</v>
      </c>
      <c r="G161" s="10" t="s">
        <v>415</v>
      </c>
      <c r="H161" s="15" t="s">
        <v>577</v>
      </c>
      <c r="I161" s="2">
        <v>1</v>
      </c>
      <c r="J161" s="2" t="s">
        <v>409</v>
      </c>
      <c r="K161" s="3">
        <v>46022</v>
      </c>
    </row>
    <row r="162" spans="1:12">
      <c r="A162" s="2">
        <v>2025</v>
      </c>
      <c r="B162" s="3">
        <v>45931</v>
      </c>
      <c r="C162" s="3">
        <v>46022</v>
      </c>
      <c r="D162" t="s">
        <v>101</v>
      </c>
      <c r="E162" s="5">
        <v>43101</v>
      </c>
      <c r="F162" t="s">
        <v>297</v>
      </c>
      <c r="G162" s="10" t="s">
        <v>415</v>
      </c>
      <c r="H162" s="15" t="s">
        <v>578</v>
      </c>
      <c r="I162" s="2">
        <v>1</v>
      </c>
      <c r="J162" s="2" t="s">
        <v>409</v>
      </c>
      <c r="K162" s="3">
        <v>46022</v>
      </c>
    </row>
    <row r="163" spans="1:12">
      <c r="A163" s="2">
        <v>2025</v>
      </c>
      <c r="B163" s="3">
        <v>45931</v>
      </c>
      <c r="C163" s="3">
        <v>46022</v>
      </c>
      <c r="D163" t="s">
        <v>102</v>
      </c>
      <c r="E163" s="5">
        <v>43101</v>
      </c>
      <c r="F163" t="s">
        <v>298</v>
      </c>
      <c r="G163" s="10" t="s">
        <v>415</v>
      </c>
      <c r="H163" s="15" t="s">
        <v>579</v>
      </c>
      <c r="I163" s="2">
        <v>1</v>
      </c>
      <c r="J163" s="2" t="s">
        <v>409</v>
      </c>
      <c r="K163" s="3">
        <v>46022</v>
      </c>
    </row>
    <row r="164" spans="1:12">
      <c r="A164" s="2">
        <v>2025</v>
      </c>
      <c r="B164" s="3">
        <v>45931</v>
      </c>
      <c r="C164" s="3">
        <v>46022</v>
      </c>
      <c r="D164" t="s">
        <v>103</v>
      </c>
      <c r="E164" s="5">
        <v>43101</v>
      </c>
      <c r="F164" t="s">
        <v>299</v>
      </c>
      <c r="G164" s="10" t="s">
        <v>416</v>
      </c>
      <c r="H164" s="15" t="s">
        <v>580</v>
      </c>
      <c r="I164" s="2">
        <v>1</v>
      </c>
      <c r="J164" s="2" t="s">
        <v>409</v>
      </c>
      <c r="K164" s="3">
        <v>46022</v>
      </c>
    </row>
    <row r="165" spans="1:12">
      <c r="A165" s="2">
        <v>2025</v>
      </c>
      <c r="B165" s="3">
        <v>45931</v>
      </c>
      <c r="C165" s="3">
        <v>46022</v>
      </c>
      <c r="D165" t="s">
        <v>104</v>
      </c>
      <c r="E165" s="5">
        <v>43101</v>
      </c>
      <c r="F165" t="s">
        <v>300</v>
      </c>
      <c r="G165" s="10" t="s">
        <v>416</v>
      </c>
      <c r="H165" s="15" t="s">
        <v>581</v>
      </c>
      <c r="I165" s="2">
        <v>1</v>
      </c>
      <c r="J165" s="2" t="s">
        <v>409</v>
      </c>
      <c r="K165" s="3">
        <v>46022</v>
      </c>
    </row>
    <row r="166" spans="1:12">
      <c r="A166" s="2">
        <v>2025</v>
      </c>
      <c r="B166" s="3">
        <v>45931</v>
      </c>
      <c r="C166" s="3">
        <v>46022</v>
      </c>
      <c r="D166" t="s">
        <v>104</v>
      </c>
      <c r="E166" s="5">
        <v>43101</v>
      </c>
      <c r="F166" t="s">
        <v>301</v>
      </c>
      <c r="G166" s="10" t="s">
        <v>416</v>
      </c>
      <c r="H166" s="15" t="s">
        <v>582</v>
      </c>
      <c r="I166" s="2">
        <v>1</v>
      </c>
      <c r="J166" s="2" t="s">
        <v>409</v>
      </c>
      <c r="K166" s="3">
        <v>46022</v>
      </c>
    </row>
    <row r="167" spans="1:12">
      <c r="A167" s="2">
        <v>2025</v>
      </c>
      <c r="B167" s="3">
        <v>45931</v>
      </c>
      <c r="C167" s="3">
        <v>46022</v>
      </c>
      <c r="D167" t="s">
        <v>105</v>
      </c>
      <c r="E167" s="5">
        <v>43101</v>
      </c>
      <c r="F167" t="s">
        <v>302</v>
      </c>
      <c r="G167" s="10" t="s">
        <v>416</v>
      </c>
      <c r="H167" s="15" t="s">
        <v>583</v>
      </c>
      <c r="I167" s="2">
        <v>1</v>
      </c>
      <c r="J167" s="2" t="s">
        <v>409</v>
      </c>
      <c r="K167" s="3">
        <v>46022</v>
      </c>
    </row>
    <row r="168" spans="1:12">
      <c r="A168" s="2">
        <v>2025</v>
      </c>
      <c r="B168" s="3">
        <v>45931</v>
      </c>
      <c r="C168" s="3">
        <v>46022</v>
      </c>
      <c r="D168" t="s">
        <v>106</v>
      </c>
      <c r="E168" s="5">
        <v>43104</v>
      </c>
      <c r="F168" t="s">
        <v>303</v>
      </c>
      <c r="G168" s="10" t="s">
        <v>417</v>
      </c>
      <c r="H168" s="15" t="s">
        <v>584</v>
      </c>
      <c r="I168" s="2">
        <v>1</v>
      </c>
      <c r="J168" s="2" t="s">
        <v>409</v>
      </c>
      <c r="K168" s="3">
        <v>46022</v>
      </c>
    </row>
    <row r="169" spans="1:12">
      <c r="A169" s="2">
        <v>2025</v>
      </c>
      <c r="B169" s="3">
        <v>45931</v>
      </c>
      <c r="C169" s="3">
        <v>46022</v>
      </c>
      <c r="D169" t="s">
        <v>106</v>
      </c>
      <c r="E169" s="5">
        <v>43104</v>
      </c>
      <c r="F169" t="s">
        <v>304</v>
      </c>
      <c r="G169" s="10" t="s">
        <v>416</v>
      </c>
      <c r="H169" s="15" t="s">
        <v>585</v>
      </c>
      <c r="I169" s="2">
        <v>1</v>
      </c>
      <c r="J169" s="2" t="s">
        <v>409</v>
      </c>
      <c r="K169" s="3">
        <v>46022</v>
      </c>
    </row>
    <row r="170" spans="1:12">
      <c r="A170" s="18">
        <v>2025</v>
      </c>
      <c r="B170" s="3">
        <v>45931</v>
      </c>
      <c r="C170" s="3">
        <v>46022</v>
      </c>
      <c r="D170" s="18" t="s">
        <v>106</v>
      </c>
      <c r="E170" s="5">
        <v>45939</v>
      </c>
      <c r="F170" s="18" t="s">
        <v>711</v>
      </c>
      <c r="G170" s="10" t="s">
        <v>427</v>
      </c>
      <c r="H170" s="28" t="s">
        <v>716</v>
      </c>
      <c r="I170" s="18">
        <v>1</v>
      </c>
      <c r="J170" s="18" t="s">
        <v>409</v>
      </c>
      <c r="K170" s="3">
        <v>46022</v>
      </c>
      <c r="L170" s="18"/>
    </row>
    <row r="171" spans="1:12">
      <c r="A171" s="2">
        <v>2025</v>
      </c>
      <c r="B171" s="3">
        <v>45931</v>
      </c>
      <c r="C171" s="3">
        <v>46022</v>
      </c>
      <c r="D171" t="s">
        <v>107</v>
      </c>
      <c r="E171" s="5">
        <v>43101</v>
      </c>
      <c r="F171" t="s">
        <v>305</v>
      </c>
      <c r="G171" s="10" t="s">
        <v>417</v>
      </c>
      <c r="H171" s="15" t="s">
        <v>546</v>
      </c>
      <c r="I171" s="2">
        <v>1</v>
      </c>
      <c r="J171" s="2" t="s">
        <v>409</v>
      </c>
      <c r="K171" s="3">
        <v>46022</v>
      </c>
    </row>
    <row r="172" spans="1:12">
      <c r="A172" s="2">
        <v>2025</v>
      </c>
      <c r="B172" s="3">
        <v>45931</v>
      </c>
      <c r="C172" s="3">
        <v>46022</v>
      </c>
      <c r="D172" t="s">
        <v>107</v>
      </c>
      <c r="E172" s="5">
        <v>43101</v>
      </c>
      <c r="F172" t="s">
        <v>306</v>
      </c>
      <c r="G172" s="10" t="s">
        <v>417</v>
      </c>
      <c r="H172" s="15" t="s">
        <v>586</v>
      </c>
      <c r="I172" s="2">
        <v>1</v>
      </c>
      <c r="J172" s="2" t="s">
        <v>409</v>
      </c>
      <c r="K172" s="3">
        <v>46022</v>
      </c>
    </row>
    <row r="173" spans="1:12">
      <c r="A173" s="2">
        <v>2025</v>
      </c>
      <c r="B173" s="3">
        <v>45931</v>
      </c>
      <c r="C173" s="3">
        <v>46022</v>
      </c>
      <c r="D173" t="s">
        <v>108</v>
      </c>
      <c r="E173" s="5">
        <v>43101</v>
      </c>
      <c r="F173" t="s">
        <v>307</v>
      </c>
      <c r="G173" s="10" t="s">
        <v>415</v>
      </c>
      <c r="H173" s="15" t="s">
        <v>587</v>
      </c>
      <c r="I173" s="2">
        <v>1</v>
      </c>
      <c r="J173" s="2" t="s">
        <v>409</v>
      </c>
      <c r="K173" s="3">
        <v>46022</v>
      </c>
    </row>
    <row r="174" spans="1:12">
      <c r="A174" s="2">
        <v>2025</v>
      </c>
      <c r="B174" s="3">
        <v>45931</v>
      </c>
      <c r="C174" s="3">
        <v>46022</v>
      </c>
      <c r="D174" t="s">
        <v>108</v>
      </c>
      <c r="E174" s="5">
        <v>43101</v>
      </c>
      <c r="F174" t="s">
        <v>308</v>
      </c>
      <c r="G174" s="10" t="s">
        <v>415</v>
      </c>
      <c r="H174" s="15" t="s">
        <v>588</v>
      </c>
      <c r="I174" s="2">
        <v>1</v>
      </c>
      <c r="J174" s="2" t="s">
        <v>409</v>
      </c>
      <c r="K174" s="3">
        <v>46022</v>
      </c>
    </row>
    <row r="175" spans="1:12">
      <c r="A175" s="2">
        <v>2025</v>
      </c>
      <c r="B175" s="3">
        <v>45931</v>
      </c>
      <c r="C175" s="3">
        <v>46022</v>
      </c>
      <c r="D175" t="s">
        <v>109</v>
      </c>
      <c r="E175" s="5">
        <v>43101</v>
      </c>
      <c r="F175" t="s">
        <v>309</v>
      </c>
      <c r="G175" s="10" t="s">
        <v>415</v>
      </c>
      <c r="H175" s="15" t="s">
        <v>589</v>
      </c>
      <c r="I175" s="2">
        <v>1</v>
      </c>
      <c r="J175" s="2" t="s">
        <v>409</v>
      </c>
      <c r="K175" s="3">
        <v>46022</v>
      </c>
    </row>
    <row r="176" spans="1:12">
      <c r="A176" s="2">
        <v>2025</v>
      </c>
      <c r="B176" s="3">
        <v>45931</v>
      </c>
      <c r="C176" s="3">
        <v>46022</v>
      </c>
      <c r="D176" t="s">
        <v>109</v>
      </c>
      <c r="E176" s="5">
        <v>43101</v>
      </c>
      <c r="F176" t="s">
        <v>310</v>
      </c>
      <c r="G176" s="10" t="s">
        <v>415</v>
      </c>
      <c r="H176" s="15" t="s">
        <v>590</v>
      </c>
      <c r="I176" s="2">
        <v>1</v>
      </c>
      <c r="J176" s="2" t="s">
        <v>409</v>
      </c>
      <c r="K176" s="3">
        <v>46022</v>
      </c>
    </row>
    <row r="177" spans="1:12">
      <c r="A177" s="2">
        <v>2025</v>
      </c>
      <c r="B177" s="3">
        <v>45931</v>
      </c>
      <c r="C177" s="3">
        <v>46022</v>
      </c>
      <c r="D177" t="s">
        <v>110</v>
      </c>
      <c r="E177" s="5">
        <v>43101</v>
      </c>
      <c r="F177" t="s">
        <v>311</v>
      </c>
      <c r="G177" s="10" t="s">
        <v>415</v>
      </c>
      <c r="H177" s="15" t="s">
        <v>591</v>
      </c>
      <c r="I177" s="2">
        <v>1</v>
      </c>
      <c r="J177" s="2" t="s">
        <v>409</v>
      </c>
      <c r="K177" s="3">
        <v>46022</v>
      </c>
    </row>
    <row r="178" spans="1:12">
      <c r="A178" s="2">
        <v>2025</v>
      </c>
      <c r="B178" s="3">
        <v>45931</v>
      </c>
      <c r="C178" s="3">
        <v>46022</v>
      </c>
      <c r="D178" t="s">
        <v>111</v>
      </c>
      <c r="E178" s="5">
        <v>43101</v>
      </c>
      <c r="F178" t="s">
        <v>312</v>
      </c>
      <c r="G178" s="10" t="s">
        <v>416</v>
      </c>
      <c r="H178" s="15" t="s">
        <v>592</v>
      </c>
      <c r="I178" s="2">
        <v>1</v>
      </c>
      <c r="J178" s="2" t="s">
        <v>409</v>
      </c>
      <c r="K178" s="3">
        <v>46022</v>
      </c>
    </row>
    <row r="179" spans="1:12">
      <c r="A179" s="2">
        <v>2025</v>
      </c>
      <c r="B179" s="3">
        <v>45931</v>
      </c>
      <c r="C179" s="3">
        <v>46022</v>
      </c>
      <c r="D179" t="s">
        <v>112</v>
      </c>
      <c r="E179" s="5">
        <v>43101</v>
      </c>
      <c r="F179" t="s">
        <v>313</v>
      </c>
      <c r="G179" s="10" t="s">
        <v>416</v>
      </c>
      <c r="H179" s="15" t="s">
        <v>593</v>
      </c>
      <c r="I179" s="2">
        <v>1</v>
      </c>
      <c r="J179" s="2" t="s">
        <v>409</v>
      </c>
      <c r="K179" s="3">
        <v>46022</v>
      </c>
    </row>
    <row r="180" spans="1:12">
      <c r="A180" s="2">
        <v>2025</v>
      </c>
      <c r="B180" s="3">
        <v>45931</v>
      </c>
      <c r="C180" s="3">
        <v>46022</v>
      </c>
      <c r="D180" t="s">
        <v>113</v>
      </c>
      <c r="E180" s="5">
        <v>43101</v>
      </c>
      <c r="F180" t="s">
        <v>314</v>
      </c>
      <c r="G180" s="10" t="s">
        <v>416</v>
      </c>
      <c r="H180" s="15" t="s">
        <v>594</v>
      </c>
      <c r="I180" s="2">
        <v>1</v>
      </c>
      <c r="J180" s="2" t="s">
        <v>409</v>
      </c>
      <c r="K180" s="3">
        <v>46022</v>
      </c>
    </row>
    <row r="181" spans="1:12">
      <c r="A181" s="2">
        <v>2025</v>
      </c>
      <c r="B181" s="3">
        <v>45931</v>
      </c>
      <c r="C181" s="3">
        <v>46022</v>
      </c>
      <c r="D181" t="s">
        <v>114</v>
      </c>
      <c r="E181" s="5">
        <v>43101</v>
      </c>
      <c r="F181" t="s">
        <v>315</v>
      </c>
      <c r="G181" s="10" t="s">
        <v>422</v>
      </c>
      <c r="H181" s="15" t="s">
        <v>595</v>
      </c>
      <c r="I181" s="2">
        <v>1</v>
      </c>
      <c r="J181" s="2" t="s">
        <v>409</v>
      </c>
      <c r="K181" s="3">
        <v>46022</v>
      </c>
    </row>
    <row r="182" spans="1:12">
      <c r="A182" s="2">
        <v>2025</v>
      </c>
      <c r="B182" s="3">
        <v>45931</v>
      </c>
      <c r="C182" s="3">
        <v>46022</v>
      </c>
      <c r="D182" t="s">
        <v>114</v>
      </c>
      <c r="E182" s="5">
        <v>43101</v>
      </c>
      <c r="F182" t="s">
        <v>316</v>
      </c>
      <c r="G182" s="10" t="s">
        <v>422</v>
      </c>
      <c r="H182" s="15" t="s">
        <v>596</v>
      </c>
      <c r="I182" s="2">
        <v>1</v>
      </c>
      <c r="J182" s="2" t="s">
        <v>409</v>
      </c>
      <c r="K182" s="3">
        <v>46022</v>
      </c>
    </row>
    <row r="183" spans="1:12">
      <c r="A183" s="2">
        <v>2025</v>
      </c>
      <c r="B183" s="3">
        <v>45931</v>
      </c>
      <c r="C183" s="3">
        <v>46022</v>
      </c>
      <c r="D183" t="s">
        <v>114</v>
      </c>
      <c r="E183" s="5">
        <v>43101</v>
      </c>
      <c r="F183" t="s">
        <v>317</v>
      </c>
      <c r="G183" s="10" t="s">
        <v>422</v>
      </c>
      <c r="H183" s="15" t="s">
        <v>597</v>
      </c>
      <c r="I183" s="2">
        <v>1</v>
      </c>
      <c r="J183" s="2" t="s">
        <v>409</v>
      </c>
      <c r="K183" s="3">
        <v>46022</v>
      </c>
    </row>
    <row r="184" spans="1:12">
      <c r="A184" s="2">
        <v>2025</v>
      </c>
      <c r="B184" s="3">
        <v>45931</v>
      </c>
      <c r="C184" s="3">
        <v>46022</v>
      </c>
      <c r="D184" t="s">
        <v>115</v>
      </c>
      <c r="E184" s="5">
        <v>43101</v>
      </c>
      <c r="F184" t="s">
        <v>318</v>
      </c>
      <c r="G184" s="10" t="s">
        <v>415</v>
      </c>
      <c r="H184" s="15" t="s">
        <v>598</v>
      </c>
      <c r="I184" s="2">
        <v>1</v>
      </c>
      <c r="J184" s="2" t="s">
        <v>409</v>
      </c>
      <c r="K184" s="3">
        <v>46022</v>
      </c>
    </row>
    <row r="185" spans="1:12">
      <c r="A185" s="2">
        <v>2025</v>
      </c>
      <c r="B185" s="3">
        <v>45931</v>
      </c>
      <c r="C185" s="3">
        <v>46022</v>
      </c>
      <c r="D185" t="s">
        <v>116</v>
      </c>
      <c r="E185" s="5">
        <v>43101</v>
      </c>
      <c r="F185" t="s">
        <v>319</v>
      </c>
      <c r="G185" s="10" t="s">
        <v>416</v>
      </c>
      <c r="H185" s="15" t="s">
        <v>599</v>
      </c>
      <c r="I185" s="2">
        <v>1</v>
      </c>
      <c r="J185" s="2" t="s">
        <v>409</v>
      </c>
      <c r="K185" s="3">
        <v>46022</v>
      </c>
    </row>
    <row r="186" spans="1:12">
      <c r="A186" s="18">
        <v>2025</v>
      </c>
      <c r="B186" s="3">
        <v>45931</v>
      </c>
      <c r="C186" s="3">
        <v>46022</v>
      </c>
      <c r="D186" s="18" t="s">
        <v>116</v>
      </c>
      <c r="E186" s="27">
        <v>45939</v>
      </c>
      <c r="F186" s="18" t="s">
        <v>319</v>
      </c>
      <c r="G186" s="10" t="s">
        <v>427</v>
      </c>
      <c r="H186" s="26" t="s">
        <v>717</v>
      </c>
      <c r="I186" s="18">
        <v>1</v>
      </c>
      <c r="J186" s="18" t="s">
        <v>409</v>
      </c>
      <c r="K186" s="3">
        <v>46022</v>
      </c>
    </row>
    <row r="187" spans="1:12">
      <c r="A187" s="2">
        <v>2025</v>
      </c>
      <c r="B187" s="3">
        <v>45931</v>
      </c>
      <c r="C187" s="3">
        <v>46022</v>
      </c>
      <c r="D187" t="s">
        <v>117</v>
      </c>
      <c r="E187" s="5">
        <v>43101</v>
      </c>
      <c r="F187" t="s">
        <v>320</v>
      </c>
      <c r="G187" s="23" t="s">
        <v>416</v>
      </c>
      <c r="H187" s="15" t="s">
        <v>600</v>
      </c>
      <c r="I187" s="2">
        <v>1</v>
      </c>
      <c r="J187" s="2" t="s">
        <v>409</v>
      </c>
      <c r="K187" s="3">
        <v>46022</v>
      </c>
    </row>
    <row r="188" spans="1:12">
      <c r="A188" s="2">
        <v>2025</v>
      </c>
      <c r="B188" s="3">
        <v>45931</v>
      </c>
      <c r="C188" s="3">
        <v>46022</v>
      </c>
      <c r="D188" t="s">
        <v>118</v>
      </c>
      <c r="E188" s="5">
        <v>43104</v>
      </c>
      <c r="F188" t="s">
        <v>321</v>
      </c>
      <c r="G188" s="23" t="s">
        <v>415</v>
      </c>
      <c r="H188" s="15" t="s">
        <v>601</v>
      </c>
      <c r="I188" s="2">
        <v>1</v>
      </c>
      <c r="J188" s="2" t="s">
        <v>409</v>
      </c>
      <c r="K188" s="3">
        <v>46022</v>
      </c>
    </row>
    <row r="189" spans="1:12">
      <c r="A189" s="2">
        <v>2025</v>
      </c>
      <c r="B189" s="3">
        <v>45931</v>
      </c>
      <c r="C189" s="3">
        <v>46022</v>
      </c>
      <c r="D189" t="s">
        <v>116</v>
      </c>
      <c r="E189" s="5">
        <v>43104</v>
      </c>
      <c r="F189" t="s">
        <v>322</v>
      </c>
      <c r="G189" s="23" t="s">
        <v>416</v>
      </c>
      <c r="H189" s="15" t="s">
        <v>602</v>
      </c>
      <c r="I189" s="2">
        <v>1</v>
      </c>
      <c r="J189" s="2" t="s">
        <v>409</v>
      </c>
      <c r="K189" s="3">
        <v>46022</v>
      </c>
      <c r="L189" s="2"/>
    </row>
    <row r="190" spans="1:12">
      <c r="A190" s="2">
        <v>2025</v>
      </c>
      <c r="B190" s="3">
        <v>45931</v>
      </c>
      <c r="C190" s="3">
        <v>46022</v>
      </c>
      <c r="D190" s="2" t="s">
        <v>698</v>
      </c>
      <c r="E190" s="5">
        <v>45792</v>
      </c>
      <c r="F190" s="2" t="s">
        <v>699</v>
      </c>
      <c r="G190" s="23" t="s">
        <v>414</v>
      </c>
      <c r="H190" s="15" t="s">
        <v>704</v>
      </c>
      <c r="I190" s="2">
        <v>1</v>
      </c>
      <c r="J190" s="2" t="s">
        <v>409</v>
      </c>
      <c r="K190" s="3">
        <v>46022</v>
      </c>
      <c r="L190" s="2"/>
    </row>
    <row r="191" spans="1:12">
      <c r="A191" s="2">
        <v>2025</v>
      </c>
      <c r="B191" s="3">
        <v>45931</v>
      </c>
      <c r="C191" s="3">
        <v>46022</v>
      </c>
      <c r="D191" s="2" t="s">
        <v>698</v>
      </c>
      <c r="E191" s="5">
        <v>45792</v>
      </c>
      <c r="F191" s="2" t="s">
        <v>700</v>
      </c>
      <c r="G191" s="23" t="s">
        <v>414</v>
      </c>
      <c r="H191" s="15" t="s">
        <v>705</v>
      </c>
      <c r="I191" s="2">
        <v>1</v>
      </c>
      <c r="J191" s="2" t="s">
        <v>409</v>
      </c>
      <c r="K191" s="3">
        <v>46022</v>
      </c>
      <c r="L191" s="2"/>
    </row>
    <row r="192" spans="1:12">
      <c r="A192" s="2">
        <v>2025</v>
      </c>
      <c r="B192" s="3">
        <v>45931</v>
      </c>
      <c r="C192" s="3">
        <v>46022</v>
      </c>
      <c r="D192" s="2" t="s">
        <v>698</v>
      </c>
      <c r="E192" s="5">
        <v>45792</v>
      </c>
      <c r="F192" s="2" t="s">
        <v>701</v>
      </c>
      <c r="G192" s="23" t="s">
        <v>427</v>
      </c>
      <c r="H192" s="15" t="s">
        <v>706</v>
      </c>
      <c r="I192" s="2">
        <v>1</v>
      </c>
      <c r="J192" s="2" t="s">
        <v>409</v>
      </c>
      <c r="K192" s="3">
        <v>46022</v>
      </c>
      <c r="L192" s="2"/>
    </row>
    <row r="193" spans="1:12">
      <c r="A193" s="2">
        <v>2025</v>
      </c>
      <c r="B193" s="3">
        <v>45931</v>
      </c>
      <c r="C193" s="3">
        <v>46022</v>
      </c>
      <c r="D193" s="2" t="s">
        <v>703</v>
      </c>
      <c r="E193" s="5">
        <v>45792</v>
      </c>
      <c r="F193" s="2" t="s">
        <v>702</v>
      </c>
      <c r="G193" s="23" t="s">
        <v>427</v>
      </c>
      <c r="H193" s="15" t="s">
        <v>707</v>
      </c>
      <c r="I193" s="2">
        <v>1</v>
      </c>
      <c r="J193" s="2" t="s">
        <v>409</v>
      </c>
      <c r="K193" s="3">
        <v>46022</v>
      </c>
    </row>
    <row r="194" spans="1:12">
      <c r="A194" s="18">
        <v>2025</v>
      </c>
      <c r="B194" s="3">
        <v>45931</v>
      </c>
      <c r="C194" s="3">
        <v>46022</v>
      </c>
      <c r="D194" s="18" t="s">
        <v>712</v>
      </c>
      <c r="E194" s="5" t="s">
        <v>713</v>
      </c>
      <c r="F194" s="18" t="s">
        <v>714</v>
      </c>
      <c r="G194" s="23" t="s">
        <v>422</v>
      </c>
      <c r="H194" s="26" t="s">
        <v>718</v>
      </c>
      <c r="I194" s="18">
        <v>1</v>
      </c>
      <c r="J194" s="18" t="s">
        <v>409</v>
      </c>
      <c r="K194" s="3">
        <v>46022</v>
      </c>
    </row>
    <row r="195" spans="1:12">
      <c r="A195" s="18">
        <v>2025</v>
      </c>
      <c r="B195" s="3">
        <v>45931</v>
      </c>
      <c r="C195" s="3">
        <v>46022</v>
      </c>
      <c r="D195" s="18" t="s">
        <v>712</v>
      </c>
      <c r="E195" s="5" t="s">
        <v>713</v>
      </c>
      <c r="F195" s="18" t="s">
        <v>714</v>
      </c>
      <c r="G195" s="23" t="s">
        <v>422</v>
      </c>
      <c r="H195" s="26" t="s">
        <v>719</v>
      </c>
      <c r="I195" s="18">
        <v>1</v>
      </c>
      <c r="J195" s="18" t="s">
        <v>409</v>
      </c>
      <c r="K195" s="3">
        <v>46022</v>
      </c>
    </row>
    <row r="196" spans="1:12">
      <c r="A196" s="18">
        <v>2025</v>
      </c>
      <c r="B196" s="3">
        <v>45931</v>
      </c>
      <c r="C196" s="3">
        <v>46022</v>
      </c>
      <c r="D196" s="18" t="s">
        <v>712</v>
      </c>
      <c r="E196" s="5" t="s">
        <v>713</v>
      </c>
      <c r="F196" s="18" t="s">
        <v>714</v>
      </c>
      <c r="G196" s="23" t="s">
        <v>417</v>
      </c>
      <c r="H196" s="26" t="s">
        <v>720</v>
      </c>
      <c r="I196" s="18">
        <v>1</v>
      </c>
      <c r="J196" s="18" t="s">
        <v>409</v>
      </c>
      <c r="K196" s="3">
        <v>46022</v>
      </c>
      <c r="L196" s="2"/>
    </row>
    <row r="197" spans="1:12">
      <c r="A197" s="18">
        <v>2025</v>
      </c>
      <c r="B197" s="3">
        <v>45931</v>
      </c>
      <c r="C197" s="3">
        <v>46022</v>
      </c>
      <c r="D197" s="18" t="s">
        <v>712</v>
      </c>
      <c r="E197" s="5" t="s">
        <v>713</v>
      </c>
      <c r="F197" s="18" t="s">
        <v>714</v>
      </c>
      <c r="G197" s="23" t="s">
        <v>722</v>
      </c>
      <c r="H197" s="26" t="s">
        <v>721</v>
      </c>
      <c r="I197" s="18">
        <v>1</v>
      </c>
      <c r="J197" s="18" t="s">
        <v>409</v>
      </c>
      <c r="K197" s="3">
        <v>46022</v>
      </c>
    </row>
    <row r="198" spans="1:12">
      <c r="A198" s="2">
        <v>2025</v>
      </c>
      <c r="B198" s="3">
        <v>45931</v>
      </c>
      <c r="C198" s="3">
        <v>46022</v>
      </c>
      <c r="D198" t="s">
        <v>119</v>
      </c>
      <c r="E198" s="5">
        <v>43104</v>
      </c>
      <c r="F198" t="s">
        <v>323</v>
      </c>
      <c r="G198" s="23" t="s">
        <v>417</v>
      </c>
      <c r="H198" s="26" t="s">
        <v>603</v>
      </c>
      <c r="I198" s="2">
        <v>1</v>
      </c>
      <c r="J198" s="2" t="s">
        <v>409</v>
      </c>
      <c r="K198" s="3">
        <v>46022</v>
      </c>
    </row>
    <row r="199" spans="1:12">
      <c r="A199" s="2">
        <v>2025</v>
      </c>
      <c r="B199" s="3">
        <v>45931</v>
      </c>
      <c r="C199" s="3">
        <v>46022</v>
      </c>
      <c r="D199" t="s">
        <v>120</v>
      </c>
      <c r="E199" s="5">
        <v>43104</v>
      </c>
      <c r="F199" t="s">
        <v>324</v>
      </c>
      <c r="G199" s="23" t="s">
        <v>417</v>
      </c>
      <c r="H199" s="15" t="s">
        <v>604</v>
      </c>
      <c r="I199" s="2">
        <v>1</v>
      </c>
      <c r="J199" s="2" t="s">
        <v>409</v>
      </c>
      <c r="K199" s="3">
        <v>46022</v>
      </c>
    </row>
    <row r="200" spans="1:12">
      <c r="A200" s="2">
        <v>2025</v>
      </c>
      <c r="B200" s="3">
        <v>45931</v>
      </c>
      <c r="C200" s="3">
        <v>46022</v>
      </c>
      <c r="D200" t="s">
        <v>120</v>
      </c>
      <c r="E200" s="5">
        <v>43104</v>
      </c>
      <c r="F200" t="s">
        <v>325</v>
      </c>
      <c r="G200" s="23" t="s">
        <v>417</v>
      </c>
      <c r="H200" s="15" t="s">
        <v>605</v>
      </c>
      <c r="I200" s="2">
        <v>1</v>
      </c>
      <c r="J200" s="2" t="s">
        <v>409</v>
      </c>
      <c r="K200" s="3">
        <v>46022</v>
      </c>
    </row>
    <row r="201" spans="1:12">
      <c r="A201" s="2">
        <v>2025</v>
      </c>
      <c r="B201" s="3">
        <v>45931</v>
      </c>
      <c r="C201" s="3">
        <v>46022</v>
      </c>
      <c r="D201" s="17" t="s">
        <v>708</v>
      </c>
      <c r="E201" s="5">
        <v>45727</v>
      </c>
      <c r="F201" s="2" t="s">
        <v>709</v>
      </c>
      <c r="G201" s="23" t="s">
        <v>414</v>
      </c>
      <c r="H201" s="15" t="s">
        <v>710</v>
      </c>
      <c r="I201" s="2">
        <v>1</v>
      </c>
      <c r="J201" s="2" t="s">
        <v>409</v>
      </c>
      <c r="K201" s="3">
        <v>46022</v>
      </c>
    </row>
    <row r="202" spans="1:12">
      <c r="A202" s="2">
        <v>2025</v>
      </c>
      <c r="B202" s="3">
        <v>45931</v>
      </c>
      <c r="C202" s="3">
        <v>46022</v>
      </c>
      <c r="D202" t="s">
        <v>121</v>
      </c>
      <c r="E202" s="5">
        <v>45168</v>
      </c>
      <c r="F202" t="s">
        <v>326</v>
      </c>
      <c r="G202" s="23" t="s">
        <v>424</v>
      </c>
      <c r="H202" s="15" t="s">
        <v>606</v>
      </c>
      <c r="I202" s="2">
        <v>1</v>
      </c>
      <c r="J202" s="2" t="s">
        <v>409</v>
      </c>
      <c r="K202" s="3">
        <v>46022</v>
      </c>
    </row>
    <row r="203" spans="1:12">
      <c r="A203" s="2">
        <v>2025</v>
      </c>
      <c r="B203" s="3">
        <v>45931</v>
      </c>
      <c r="C203" s="3">
        <v>46022</v>
      </c>
      <c r="D203" t="s">
        <v>122</v>
      </c>
      <c r="E203" s="5">
        <v>45377</v>
      </c>
      <c r="F203" t="s">
        <v>327</v>
      </c>
      <c r="G203" s="10" t="s">
        <v>414</v>
      </c>
      <c r="H203" s="15" t="s">
        <v>607</v>
      </c>
      <c r="I203" s="2">
        <v>1</v>
      </c>
      <c r="J203" s="2" t="s">
        <v>409</v>
      </c>
      <c r="K203" s="3">
        <v>46022</v>
      </c>
    </row>
    <row r="204" spans="1:12">
      <c r="A204" s="2">
        <v>2025</v>
      </c>
      <c r="B204" s="3">
        <v>45931</v>
      </c>
      <c r="C204" s="3">
        <v>46022</v>
      </c>
      <c r="D204" t="s">
        <v>123</v>
      </c>
      <c r="E204" s="5">
        <v>45377</v>
      </c>
      <c r="F204" t="s">
        <v>328</v>
      </c>
      <c r="G204" s="10" t="s">
        <v>414</v>
      </c>
      <c r="H204" s="15" t="s">
        <v>608</v>
      </c>
      <c r="I204" s="2">
        <v>1</v>
      </c>
      <c r="J204" s="2" t="s">
        <v>409</v>
      </c>
      <c r="K204" s="3">
        <v>46022</v>
      </c>
    </row>
    <row r="205" spans="1:12">
      <c r="A205" s="2">
        <v>2025</v>
      </c>
      <c r="B205" s="3">
        <v>45931</v>
      </c>
      <c r="C205" s="3">
        <v>46022</v>
      </c>
      <c r="D205" t="s">
        <v>124</v>
      </c>
      <c r="E205" s="5">
        <v>43101</v>
      </c>
      <c r="F205" t="s">
        <v>329</v>
      </c>
      <c r="G205" s="10" t="s">
        <v>415</v>
      </c>
      <c r="H205" s="15" t="s">
        <v>609</v>
      </c>
      <c r="I205" s="2">
        <v>1</v>
      </c>
      <c r="J205" s="2" t="s">
        <v>409</v>
      </c>
      <c r="K205" s="3">
        <v>46022</v>
      </c>
    </row>
    <row r="206" spans="1:12">
      <c r="A206" s="2">
        <v>2025</v>
      </c>
      <c r="B206" s="3">
        <v>45931</v>
      </c>
      <c r="C206" s="3">
        <v>46022</v>
      </c>
      <c r="D206" t="s">
        <v>125</v>
      </c>
      <c r="E206" s="5">
        <v>43709</v>
      </c>
      <c r="F206" t="s">
        <v>330</v>
      </c>
      <c r="G206" s="10" t="s">
        <v>419</v>
      </c>
      <c r="H206" s="15" t="s">
        <v>610</v>
      </c>
      <c r="I206" s="2">
        <v>1</v>
      </c>
      <c r="J206" s="2" t="s">
        <v>409</v>
      </c>
      <c r="K206" s="3">
        <v>46022</v>
      </c>
    </row>
    <row r="207" spans="1:12">
      <c r="A207" s="2">
        <v>2025</v>
      </c>
      <c r="B207" s="3">
        <v>45931</v>
      </c>
      <c r="C207" s="3">
        <v>46022</v>
      </c>
      <c r="D207" t="s">
        <v>126</v>
      </c>
      <c r="E207" s="5">
        <v>44200</v>
      </c>
      <c r="F207" t="s">
        <v>331</v>
      </c>
      <c r="G207" s="10" t="s">
        <v>415</v>
      </c>
      <c r="H207" s="15" t="s">
        <v>611</v>
      </c>
      <c r="I207" s="2">
        <v>1</v>
      </c>
      <c r="J207" s="2" t="s">
        <v>409</v>
      </c>
      <c r="K207" s="3">
        <v>46022</v>
      </c>
    </row>
    <row r="208" spans="1:12">
      <c r="A208" s="2">
        <v>2025</v>
      </c>
      <c r="B208" s="3">
        <v>45931</v>
      </c>
      <c r="C208" s="3">
        <v>46022</v>
      </c>
      <c r="D208" t="s">
        <v>126</v>
      </c>
      <c r="E208" s="5">
        <v>44200</v>
      </c>
      <c r="F208" t="s">
        <v>332</v>
      </c>
      <c r="G208" s="10" t="s">
        <v>415</v>
      </c>
      <c r="H208" s="15" t="s">
        <v>612</v>
      </c>
      <c r="I208" s="2">
        <v>1</v>
      </c>
      <c r="J208" s="2" t="s">
        <v>409</v>
      </c>
      <c r="K208" s="3">
        <v>46022</v>
      </c>
    </row>
    <row r="209" spans="1:11">
      <c r="A209" s="2">
        <v>2025</v>
      </c>
      <c r="B209" s="3">
        <v>45931</v>
      </c>
      <c r="C209" s="3">
        <v>46022</v>
      </c>
      <c r="D209" t="s">
        <v>127</v>
      </c>
      <c r="E209" s="5">
        <v>44347</v>
      </c>
      <c r="F209" t="s">
        <v>333</v>
      </c>
      <c r="G209" s="10" t="s">
        <v>422</v>
      </c>
      <c r="H209" s="15" t="s">
        <v>613</v>
      </c>
      <c r="I209" s="2">
        <v>1</v>
      </c>
      <c r="J209" s="2" t="s">
        <v>409</v>
      </c>
      <c r="K209" s="3">
        <v>46022</v>
      </c>
    </row>
    <row r="210" spans="1:11">
      <c r="A210" s="2">
        <v>2025</v>
      </c>
      <c r="B210" s="3">
        <v>45931</v>
      </c>
      <c r="C210" s="3">
        <v>46022</v>
      </c>
      <c r="D210" t="s">
        <v>128</v>
      </c>
      <c r="E210" s="5">
        <v>44347</v>
      </c>
      <c r="F210" t="s">
        <v>334</v>
      </c>
      <c r="G210" s="10" t="s">
        <v>422</v>
      </c>
      <c r="H210" s="15" t="s">
        <v>614</v>
      </c>
      <c r="I210" s="2">
        <v>1</v>
      </c>
      <c r="J210" s="2" t="s">
        <v>409</v>
      </c>
      <c r="K210" s="3">
        <v>46022</v>
      </c>
    </row>
    <row r="211" spans="1:11">
      <c r="A211" s="2">
        <v>2025</v>
      </c>
      <c r="B211" s="3">
        <v>45931</v>
      </c>
      <c r="C211" s="3">
        <v>46022</v>
      </c>
      <c r="D211" t="s">
        <v>129</v>
      </c>
      <c r="E211" s="5">
        <v>44347</v>
      </c>
      <c r="F211" t="s">
        <v>335</v>
      </c>
      <c r="G211" s="10" t="s">
        <v>422</v>
      </c>
      <c r="H211" s="15" t="s">
        <v>615</v>
      </c>
      <c r="I211" s="2">
        <v>1</v>
      </c>
      <c r="J211" s="2" t="s">
        <v>409</v>
      </c>
      <c r="K211" s="3">
        <v>46022</v>
      </c>
    </row>
    <row r="212" spans="1:11">
      <c r="A212" s="2">
        <v>2025</v>
      </c>
      <c r="B212" s="3">
        <v>45931</v>
      </c>
      <c r="C212" s="3">
        <v>46022</v>
      </c>
      <c r="D212" t="s">
        <v>130</v>
      </c>
      <c r="E212" s="5">
        <v>44347</v>
      </c>
      <c r="F212" t="s">
        <v>336</v>
      </c>
      <c r="G212" s="10" t="s">
        <v>425</v>
      </c>
      <c r="H212" s="15" t="s">
        <v>616</v>
      </c>
      <c r="I212" s="2">
        <v>1</v>
      </c>
      <c r="J212" s="2" t="s">
        <v>409</v>
      </c>
      <c r="K212" s="3">
        <v>46022</v>
      </c>
    </row>
    <row r="213" spans="1:11">
      <c r="A213" s="2">
        <v>2025</v>
      </c>
      <c r="B213" s="3">
        <v>45931</v>
      </c>
      <c r="C213" s="3">
        <v>46022</v>
      </c>
      <c r="D213" t="s">
        <v>131</v>
      </c>
      <c r="E213" s="5">
        <v>43101</v>
      </c>
      <c r="F213" t="s">
        <v>337</v>
      </c>
      <c r="G213" s="10" t="s">
        <v>415</v>
      </c>
      <c r="H213" s="15" t="s">
        <v>617</v>
      </c>
      <c r="I213" s="2">
        <v>1</v>
      </c>
      <c r="J213" s="2" t="s">
        <v>409</v>
      </c>
      <c r="K213" s="3">
        <v>46022</v>
      </c>
    </row>
    <row r="214" spans="1:11">
      <c r="A214" s="2">
        <v>2025</v>
      </c>
      <c r="B214" s="3">
        <v>45931</v>
      </c>
      <c r="C214" s="3">
        <v>46022</v>
      </c>
      <c r="D214" t="s">
        <v>131</v>
      </c>
      <c r="E214" s="5">
        <v>43101</v>
      </c>
      <c r="F214" t="s">
        <v>338</v>
      </c>
      <c r="G214" s="10" t="s">
        <v>415</v>
      </c>
      <c r="H214" s="15" t="s">
        <v>618</v>
      </c>
      <c r="I214" s="2">
        <v>1</v>
      </c>
      <c r="J214" s="2" t="s">
        <v>409</v>
      </c>
      <c r="K214" s="3">
        <v>46022</v>
      </c>
    </row>
    <row r="215" spans="1:11">
      <c r="A215" s="2">
        <v>2025</v>
      </c>
      <c r="B215" s="3">
        <v>45931</v>
      </c>
      <c r="C215" s="3">
        <v>46022</v>
      </c>
      <c r="D215" t="s">
        <v>131</v>
      </c>
      <c r="E215" s="5">
        <v>43101</v>
      </c>
      <c r="F215" t="s">
        <v>339</v>
      </c>
      <c r="G215" s="10" t="s">
        <v>415</v>
      </c>
      <c r="H215" s="15" t="s">
        <v>619</v>
      </c>
      <c r="I215" s="2">
        <v>1</v>
      </c>
      <c r="J215" s="2" t="s">
        <v>409</v>
      </c>
      <c r="K215" s="3">
        <v>46022</v>
      </c>
    </row>
    <row r="216" spans="1:11">
      <c r="A216" s="2">
        <v>2025</v>
      </c>
      <c r="B216" s="3">
        <v>45931</v>
      </c>
      <c r="C216" s="3">
        <v>46022</v>
      </c>
      <c r="D216" t="s">
        <v>131</v>
      </c>
      <c r="E216" s="5">
        <v>43101</v>
      </c>
      <c r="F216" t="s">
        <v>340</v>
      </c>
      <c r="G216" s="10" t="s">
        <v>415</v>
      </c>
      <c r="H216" s="15" t="s">
        <v>620</v>
      </c>
      <c r="I216" s="2">
        <v>1</v>
      </c>
      <c r="J216" s="2" t="s">
        <v>409</v>
      </c>
      <c r="K216" s="3">
        <v>46022</v>
      </c>
    </row>
    <row r="217" spans="1:11">
      <c r="A217" s="2">
        <v>2025</v>
      </c>
      <c r="B217" s="3">
        <v>45931</v>
      </c>
      <c r="C217" s="3">
        <v>46022</v>
      </c>
      <c r="D217" t="s">
        <v>131</v>
      </c>
      <c r="E217" s="5">
        <v>43101</v>
      </c>
      <c r="F217" t="s">
        <v>341</v>
      </c>
      <c r="G217" s="10" t="s">
        <v>415</v>
      </c>
      <c r="H217" s="15" t="s">
        <v>621</v>
      </c>
      <c r="I217" s="2">
        <v>1</v>
      </c>
      <c r="J217" s="2" t="s">
        <v>409</v>
      </c>
      <c r="K217" s="3">
        <v>46022</v>
      </c>
    </row>
    <row r="218" spans="1:11">
      <c r="A218" s="2">
        <v>2025</v>
      </c>
      <c r="B218" s="3">
        <v>45931</v>
      </c>
      <c r="C218" s="3">
        <v>46022</v>
      </c>
      <c r="D218" t="s">
        <v>131</v>
      </c>
      <c r="E218" s="5">
        <v>43101</v>
      </c>
      <c r="F218" t="s">
        <v>342</v>
      </c>
      <c r="G218" s="10" t="s">
        <v>415</v>
      </c>
      <c r="H218" s="15" t="s">
        <v>622</v>
      </c>
      <c r="I218" s="2">
        <v>1</v>
      </c>
      <c r="J218" s="2" t="s">
        <v>409</v>
      </c>
      <c r="K218" s="3">
        <v>46022</v>
      </c>
    </row>
    <row r="219" spans="1:11">
      <c r="A219" s="2">
        <v>2025</v>
      </c>
      <c r="B219" s="3">
        <v>45931</v>
      </c>
      <c r="C219" s="3">
        <v>46022</v>
      </c>
      <c r="D219" t="s">
        <v>131</v>
      </c>
      <c r="E219" s="5">
        <v>43101</v>
      </c>
      <c r="F219" t="s">
        <v>343</v>
      </c>
      <c r="G219" s="10" t="s">
        <v>415</v>
      </c>
      <c r="H219" s="15" t="s">
        <v>623</v>
      </c>
      <c r="I219" s="2">
        <v>1</v>
      </c>
      <c r="J219" s="2" t="s">
        <v>409</v>
      </c>
      <c r="K219" s="3">
        <v>46022</v>
      </c>
    </row>
    <row r="220" spans="1:11">
      <c r="A220" s="2">
        <v>2025</v>
      </c>
      <c r="B220" s="3">
        <v>45931</v>
      </c>
      <c r="C220" s="3">
        <v>46022</v>
      </c>
      <c r="D220" t="s">
        <v>131</v>
      </c>
      <c r="E220" s="5">
        <v>43101</v>
      </c>
      <c r="F220" t="s">
        <v>344</v>
      </c>
      <c r="G220" s="10" t="s">
        <v>415</v>
      </c>
      <c r="H220" s="15" t="s">
        <v>624</v>
      </c>
      <c r="I220" s="2">
        <v>1</v>
      </c>
      <c r="J220" s="2" t="s">
        <v>409</v>
      </c>
      <c r="K220" s="3">
        <v>46022</v>
      </c>
    </row>
    <row r="221" spans="1:11">
      <c r="A221" s="2">
        <v>2025</v>
      </c>
      <c r="B221" s="3">
        <v>45931</v>
      </c>
      <c r="C221" s="3">
        <v>46022</v>
      </c>
      <c r="D221" t="s">
        <v>131</v>
      </c>
      <c r="E221" s="5">
        <v>43101</v>
      </c>
      <c r="F221" t="s">
        <v>345</v>
      </c>
      <c r="G221" s="10" t="s">
        <v>415</v>
      </c>
      <c r="H221" s="15" t="s">
        <v>625</v>
      </c>
      <c r="I221" s="2">
        <v>1</v>
      </c>
      <c r="J221" s="2" t="s">
        <v>409</v>
      </c>
      <c r="K221" s="3">
        <v>46022</v>
      </c>
    </row>
    <row r="222" spans="1:11">
      <c r="A222" s="2">
        <v>2025</v>
      </c>
      <c r="B222" s="3">
        <v>45931</v>
      </c>
      <c r="C222" s="3">
        <v>46022</v>
      </c>
      <c r="D222" t="s">
        <v>131</v>
      </c>
      <c r="E222" s="5">
        <v>43101</v>
      </c>
      <c r="F222" t="s">
        <v>346</v>
      </c>
      <c r="G222" s="10" t="s">
        <v>415</v>
      </c>
      <c r="H222" s="15" t="s">
        <v>626</v>
      </c>
      <c r="I222" s="2">
        <v>1</v>
      </c>
      <c r="J222" s="2" t="s">
        <v>409</v>
      </c>
      <c r="K222" s="3">
        <v>46022</v>
      </c>
    </row>
    <row r="223" spans="1:11">
      <c r="A223" s="2">
        <v>2025</v>
      </c>
      <c r="B223" s="3">
        <v>45931</v>
      </c>
      <c r="C223" s="3">
        <v>46022</v>
      </c>
      <c r="D223" t="s">
        <v>131</v>
      </c>
      <c r="E223" s="5">
        <v>43101</v>
      </c>
      <c r="F223" t="s">
        <v>347</v>
      </c>
      <c r="G223" s="10" t="s">
        <v>415</v>
      </c>
      <c r="H223" s="15" t="s">
        <v>627</v>
      </c>
      <c r="I223" s="2">
        <v>1</v>
      </c>
      <c r="J223" s="2" t="s">
        <v>409</v>
      </c>
      <c r="K223" s="3">
        <v>46022</v>
      </c>
    </row>
    <row r="224" spans="1:11">
      <c r="A224" s="2">
        <v>2025</v>
      </c>
      <c r="B224" s="3">
        <v>45931</v>
      </c>
      <c r="C224" s="3">
        <v>46022</v>
      </c>
      <c r="D224" t="s">
        <v>131</v>
      </c>
      <c r="E224" s="5">
        <v>43101</v>
      </c>
      <c r="F224" t="s">
        <v>348</v>
      </c>
      <c r="G224" s="10" t="s">
        <v>415</v>
      </c>
      <c r="H224" s="15" t="s">
        <v>628</v>
      </c>
      <c r="I224" s="2">
        <v>1</v>
      </c>
      <c r="J224" s="2" t="s">
        <v>409</v>
      </c>
      <c r="K224" s="3">
        <v>46022</v>
      </c>
    </row>
    <row r="225" spans="1:11">
      <c r="A225" s="2">
        <v>2025</v>
      </c>
      <c r="B225" s="3">
        <v>45931</v>
      </c>
      <c r="C225" s="3">
        <v>46022</v>
      </c>
      <c r="D225" t="s">
        <v>131</v>
      </c>
      <c r="E225" s="5">
        <v>43101</v>
      </c>
      <c r="F225" t="s">
        <v>349</v>
      </c>
      <c r="G225" s="10" t="s">
        <v>415</v>
      </c>
      <c r="H225" s="15" t="s">
        <v>629</v>
      </c>
      <c r="I225" s="2">
        <v>1</v>
      </c>
      <c r="J225" s="2" t="s">
        <v>409</v>
      </c>
      <c r="K225" s="3">
        <v>46022</v>
      </c>
    </row>
    <row r="226" spans="1:11">
      <c r="A226" s="2">
        <v>2025</v>
      </c>
      <c r="B226" s="3">
        <v>45931</v>
      </c>
      <c r="C226" s="3">
        <v>46022</v>
      </c>
      <c r="D226" t="s">
        <v>131</v>
      </c>
      <c r="E226" s="5">
        <v>43101</v>
      </c>
      <c r="F226" t="s">
        <v>350</v>
      </c>
      <c r="G226" s="10" t="s">
        <v>415</v>
      </c>
      <c r="H226" s="15" t="s">
        <v>630</v>
      </c>
      <c r="I226" s="2">
        <v>1</v>
      </c>
      <c r="J226" s="2" t="s">
        <v>409</v>
      </c>
      <c r="K226" s="3">
        <v>46022</v>
      </c>
    </row>
    <row r="227" spans="1:11">
      <c r="A227" s="2">
        <v>2025</v>
      </c>
      <c r="B227" s="3">
        <v>45931</v>
      </c>
      <c r="C227" s="3">
        <v>46022</v>
      </c>
      <c r="D227" t="s">
        <v>131</v>
      </c>
      <c r="E227" s="5">
        <v>43101</v>
      </c>
      <c r="F227" t="s">
        <v>351</v>
      </c>
      <c r="G227" s="10" t="s">
        <v>415</v>
      </c>
      <c r="H227" s="15" t="s">
        <v>631</v>
      </c>
      <c r="I227" s="2">
        <v>1</v>
      </c>
      <c r="J227" s="2" t="s">
        <v>409</v>
      </c>
      <c r="K227" s="3">
        <v>46022</v>
      </c>
    </row>
    <row r="228" spans="1:11">
      <c r="A228" s="2">
        <v>2025</v>
      </c>
      <c r="B228" s="3">
        <v>45931</v>
      </c>
      <c r="C228" s="3">
        <v>46022</v>
      </c>
      <c r="D228" t="s">
        <v>131</v>
      </c>
      <c r="E228" s="5">
        <v>43101</v>
      </c>
      <c r="F228" t="s">
        <v>352</v>
      </c>
      <c r="G228" s="10" t="s">
        <v>415</v>
      </c>
      <c r="H228" s="15" t="s">
        <v>632</v>
      </c>
      <c r="I228" s="2">
        <v>1</v>
      </c>
      <c r="J228" s="2" t="s">
        <v>409</v>
      </c>
      <c r="K228" s="3">
        <v>46022</v>
      </c>
    </row>
    <row r="229" spans="1:11">
      <c r="A229" s="2">
        <v>2025</v>
      </c>
      <c r="B229" s="3">
        <v>45931</v>
      </c>
      <c r="C229" s="3">
        <v>46022</v>
      </c>
      <c r="D229" t="s">
        <v>131</v>
      </c>
      <c r="E229" s="5">
        <v>43101</v>
      </c>
      <c r="F229" t="s">
        <v>353</v>
      </c>
      <c r="G229" s="10" t="s">
        <v>415</v>
      </c>
      <c r="H229" s="15" t="s">
        <v>633</v>
      </c>
      <c r="I229" s="2">
        <v>1</v>
      </c>
      <c r="J229" s="2" t="s">
        <v>409</v>
      </c>
      <c r="K229" s="3">
        <v>46022</v>
      </c>
    </row>
    <row r="230" spans="1:11">
      <c r="A230" s="2">
        <v>2025</v>
      </c>
      <c r="B230" s="3">
        <v>45931</v>
      </c>
      <c r="C230" s="3">
        <v>46022</v>
      </c>
      <c r="D230" t="s">
        <v>131</v>
      </c>
      <c r="E230" s="5">
        <v>43101</v>
      </c>
      <c r="F230" t="s">
        <v>354</v>
      </c>
      <c r="G230" s="10" t="s">
        <v>415</v>
      </c>
      <c r="H230" s="15" t="s">
        <v>634</v>
      </c>
      <c r="I230" s="2">
        <v>1</v>
      </c>
      <c r="J230" s="2" t="s">
        <v>409</v>
      </c>
      <c r="K230" s="3">
        <v>46022</v>
      </c>
    </row>
    <row r="231" spans="1:11">
      <c r="A231" s="2">
        <v>2025</v>
      </c>
      <c r="B231" s="3">
        <v>45931</v>
      </c>
      <c r="C231" s="3">
        <v>46022</v>
      </c>
      <c r="D231" t="s">
        <v>131</v>
      </c>
      <c r="E231" s="5">
        <v>43101</v>
      </c>
      <c r="F231" t="s">
        <v>355</v>
      </c>
      <c r="G231" s="10" t="s">
        <v>415</v>
      </c>
      <c r="H231" s="15" t="s">
        <v>635</v>
      </c>
      <c r="I231" s="2">
        <v>1</v>
      </c>
      <c r="J231" s="2" t="s">
        <v>409</v>
      </c>
      <c r="K231" s="3">
        <v>46022</v>
      </c>
    </row>
    <row r="232" spans="1:11">
      <c r="A232" s="2">
        <v>2025</v>
      </c>
      <c r="B232" s="3">
        <v>45931</v>
      </c>
      <c r="C232" s="3">
        <v>46022</v>
      </c>
      <c r="D232" t="s">
        <v>131</v>
      </c>
      <c r="E232" s="5">
        <v>43101</v>
      </c>
      <c r="F232" t="s">
        <v>356</v>
      </c>
      <c r="G232" s="10" t="s">
        <v>415</v>
      </c>
      <c r="H232" s="15" t="s">
        <v>636</v>
      </c>
      <c r="I232" s="2">
        <v>1</v>
      </c>
      <c r="J232" s="2" t="s">
        <v>409</v>
      </c>
      <c r="K232" s="3">
        <v>46022</v>
      </c>
    </row>
    <row r="233" spans="1:11">
      <c r="A233" s="2">
        <v>2025</v>
      </c>
      <c r="B233" s="3">
        <v>45931</v>
      </c>
      <c r="C233" s="3">
        <v>46022</v>
      </c>
      <c r="D233" t="s">
        <v>131</v>
      </c>
      <c r="E233" s="5">
        <v>43101</v>
      </c>
      <c r="F233" t="s">
        <v>357</v>
      </c>
      <c r="G233" s="10" t="s">
        <v>415</v>
      </c>
      <c r="H233" s="15" t="s">
        <v>637</v>
      </c>
      <c r="I233" s="2">
        <v>1</v>
      </c>
      <c r="J233" s="2" t="s">
        <v>409</v>
      </c>
      <c r="K233" s="3">
        <v>46022</v>
      </c>
    </row>
    <row r="234" spans="1:11">
      <c r="A234" s="2">
        <v>2025</v>
      </c>
      <c r="B234" s="3">
        <v>45931</v>
      </c>
      <c r="C234" s="3">
        <v>46022</v>
      </c>
      <c r="D234" t="s">
        <v>131</v>
      </c>
      <c r="E234" s="5">
        <v>43101</v>
      </c>
      <c r="F234" t="s">
        <v>358</v>
      </c>
      <c r="G234" s="10" t="s">
        <v>415</v>
      </c>
      <c r="H234" s="15" t="s">
        <v>638</v>
      </c>
      <c r="I234" s="2">
        <v>1</v>
      </c>
      <c r="J234" s="2" t="s">
        <v>409</v>
      </c>
      <c r="K234" s="3">
        <v>46022</v>
      </c>
    </row>
    <row r="235" spans="1:11">
      <c r="A235" s="2">
        <v>2025</v>
      </c>
      <c r="B235" s="3">
        <v>45931</v>
      </c>
      <c r="C235" s="3">
        <v>46022</v>
      </c>
      <c r="D235" t="s">
        <v>131</v>
      </c>
      <c r="E235" s="5">
        <v>43101</v>
      </c>
      <c r="F235" t="s">
        <v>359</v>
      </c>
      <c r="G235" s="10" t="s">
        <v>415</v>
      </c>
      <c r="H235" s="15" t="s">
        <v>639</v>
      </c>
      <c r="I235" s="2">
        <v>1</v>
      </c>
      <c r="J235" s="2" t="s">
        <v>409</v>
      </c>
      <c r="K235" s="3">
        <v>46022</v>
      </c>
    </row>
    <row r="236" spans="1:11">
      <c r="A236" s="2">
        <v>2025</v>
      </c>
      <c r="B236" s="3">
        <v>45931</v>
      </c>
      <c r="C236" s="3">
        <v>46022</v>
      </c>
      <c r="D236" t="s">
        <v>131</v>
      </c>
      <c r="E236" s="5">
        <v>43101</v>
      </c>
      <c r="F236" t="s">
        <v>360</v>
      </c>
      <c r="G236" s="10" t="s">
        <v>415</v>
      </c>
      <c r="H236" s="15" t="s">
        <v>640</v>
      </c>
      <c r="I236" s="2">
        <v>1</v>
      </c>
      <c r="J236" s="2" t="s">
        <v>409</v>
      </c>
      <c r="K236" s="3">
        <v>46022</v>
      </c>
    </row>
    <row r="237" spans="1:11">
      <c r="A237" s="2">
        <v>2025</v>
      </c>
      <c r="B237" s="3">
        <v>45931</v>
      </c>
      <c r="C237" s="3">
        <v>46022</v>
      </c>
      <c r="D237" t="s">
        <v>131</v>
      </c>
      <c r="E237" s="5">
        <v>43101</v>
      </c>
      <c r="F237" t="s">
        <v>361</v>
      </c>
      <c r="G237" s="10" t="s">
        <v>415</v>
      </c>
      <c r="H237" s="15" t="s">
        <v>641</v>
      </c>
      <c r="I237" s="2">
        <v>1</v>
      </c>
      <c r="J237" s="2" t="s">
        <v>409</v>
      </c>
      <c r="K237" s="3">
        <v>46022</v>
      </c>
    </row>
    <row r="238" spans="1:11">
      <c r="A238" s="2">
        <v>2025</v>
      </c>
      <c r="B238" s="3">
        <v>45931</v>
      </c>
      <c r="C238" s="3">
        <v>46022</v>
      </c>
      <c r="D238" t="s">
        <v>131</v>
      </c>
      <c r="E238" s="5">
        <v>43101</v>
      </c>
      <c r="F238" t="s">
        <v>362</v>
      </c>
      <c r="G238" s="10" t="s">
        <v>415</v>
      </c>
      <c r="H238" s="15" t="s">
        <v>642</v>
      </c>
      <c r="I238" s="2">
        <v>1</v>
      </c>
      <c r="J238" s="2" t="s">
        <v>409</v>
      </c>
      <c r="K238" s="3">
        <v>46022</v>
      </c>
    </row>
    <row r="239" spans="1:11">
      <c r="A239" s="2">
        <v>2025</v>
      </c>
      <c r="B239" s="3">
        <v>45931</v>
      </c>
      <c r="C239" s="3">
        <v>46022</v>
      </c>
      <c r="D239" t="s">
        <v>131</v>
      </c>
      <c r="E239" s="5">
        <v>43101</v>
      </c>
      <c r="F239" t="s">
        <v>363</v>
      </c>
      <c r="G239" s="10" t="s">
        <v>415</v>
      </c>
      <c r="H239" s="15" t="s">
        <v>643</v>
      </c>
      <c r="I239" s="2">
        <v>1</v>
      </c>
      <c r="J239" s="2" t="s">
        <v>409</v>
      </c>
      <c r="K239" s="3">
        <v>46022</v>
      </c>
    </row>
    <row r="240" spans="1:11">
      <c r="A240" s="2">
        <v>2025</v>
      </c>
      <c r="B240" s="3">
        <v>45931</v>
      </c>
      <c r="C240" s="3">
        <v>46022</v>
      </c>
      <c r="D240" t="s">
        <v>131</v>
      </c>
      <c r="E240" s="5">
        <v>43101</v>
      </c>
      <c r="F240" t="s">
        <v>364</v>
      </c>
      <c r="G240" s="10" t="s">
        <v>415</v>
      </c>
      <c r="H240" s="15" t="s">
        <v>644</v>
      </c>
      <c r="I240" s="2">
        <v>1</v>
      </c>
      <c r="J240" s="2" t="s">
        <v>409</v>
      </c>
      <c r="K240" s="3">
        <v>46022</v>
      </c>
    </row>
    <row r="241" spans="1:11">
      <c r="A241" s="2">
        <v>2025</v>
      </c>
      <c r="B241" s="3">
        <v>45931</v>
      </c>
      <c r="C241" s="3">
        <v>46022</v>
      </c>
      <c r="D241" t="s">
        <v>131</v>
      </c>
      <c r="E241" s="5">
        <v>43101</v>
      </c>
      <c r="F241" t="s">
        <v>365</v>
      </c>
      <c r="G241" s="10" t="s">
        <v>415</v>
      </c>
      <c r="H241" s="15" t="s">
        <v>645</v>
      </c>
      <c r="I241" s="2">
        <v>1</v>
      </c>
      <c r="J241" s="2" t="s">
        <v>409</v>
      </c>
      <c r="K241" s="3">
        <v>46022</v>
      </c>
    </row>
    <row r="242" spans="1:11">
      <c r="A242" s="2">
        <v>2025</v>
      </c>
      <c r="B242" s="3">
        <v>45931</v>
      </c>
      <c r="C242" s="3">
        <v>46022</v>
      </c>
      <c r="D242" t="s">
        <v>131</v>
      </c>
      <c r="E242" s="5">
        <v>43101</v>
      </c>
      <c r="F242" t="s">
        <v>366</v>
      </c>
      <c r="G242" s="10" t="s">
        <v>415</v>
      </c>
      <c r="H242" s="15" t="s">
        <v>646</v>
      </c>
      <c r="I242" s="2">
        <v>1</v>
      </c>
      <c r="J242" s="2" t="s">
        <v>409</v>
      </c>
      <c r="K242" s="3">
        <v>46022</v>
      </c>
    </row>
    <row r="243" spans="1:11">
      <c r="A243" s="2">
        <v>2025</v>
      </c>
      <c r="B243" s="3">
        <v>45931</v>
      </c>
      <c r="C243" s="3">
        <v>46022</v>
      </c>
      <c r="D243" t="s">
        <v>131</v>
      </c>
      <c r="E243" s="5">
        <v>43101</v>
      </c>
      <c r="F243" t="s">
        <v>367</v>
      </c>
      <c r="G243" s="10" t="s">
        <v>415</v>
      </c>
      <c r="H243" s="15" t="s">
        <v>647</v>
      </c>
      <c r="I243" s="2">
        <v>1</v>
      </c>
      <c r="J243" s="2" t="s">
        <v>409</v>
      </c>
      <c r="K243" s="3">
        <v>46022</v>
      </c>
    </row>
    <row r="244" spans="1:11">
      <c r="A244" s="2">
        <v>2025</v>
      </c>
      <c r="B244" s="3">
        <v>45931</v>
      </c>
      <c r="C244" s="3">
        <v>46022</v>
      </c>
      <c r="D244" t="s">
        <v>131</v>
      </c>
      <c r="E244" s="5">
        <v>43101</v>
      </c>
      <c r="F244" t="s">
        <v>368</v>
      </c>
      <c r="G244" s="10" t="s">
        <v>415</v>
      </c>
      <c r="H244" s="15" t="s">
        <v>648</v>
      </c>
      <c r="I244" s="2">
        <v>1</v>
      </c>
      <c r="J244" s="2" t="s">
        <v>409</v>
      </c>
      <c r="K244" s="3">
        <v>46022</v>
      </c>
    </row>
    <row r="245" spans="1:11">
      <c r="A245" s="2">
        <v>2025</v>
      </c>
      <c r="B245" s="3">
        <v>45931</v>
      </c>
      <c r="C245" s="3">
        <v>46022</v>
      </c>
      <c r="D245" t="s">
        <v>131</v>
      </c>
      <c r="E245" s="5">
        <v>43101</v>
      </c>
      <c r="F245" t="s">
        <v>369</v>
      </c>
      <c r="G245" s="10" t="s">
        <v>415</v>
      </c>
      <c r="H245" s="15" t="s">
        <v>649</v>
      </c>
      <c r="I245" s="2">
        <v>1</v>
      </c>
      <c r="J245" s="2" t="s">
        <v>409</v>
      </c>
      <c r="K245" s="3">
        <v>46022</v>
      </c>
    </row>
    <row r="246" spans="1:11">
      <c r="A246" s="2">
        <v>2025</v>
      </c>
      <c r="B246" s="3">
        <v>45931</v>
      </c>
      <c r="C246" s="3">
        <v>46022</v>
      </c>
      <c r="D246" t="s">
        <v>132</v>
      </c>
      <c r="E246" s="5">
        <v>43101</v>
      </c>
      <c r="F246" t="s">
        <v>370</v>
      </c>
      <c r="G246" s="10" t="s">
        <v>415</v>
      </c>
      <c r="H246" s="15" t="s">
        <v>650</v>
      </c>
      <c r="I246" s="2">
        <v>1</v>
      </c>
      <c r="J246" s="2" t="s">
        <v>409</v>
      </c>
      <c r="K246" s="3">
        <v>46022</v>
      </c>
    </row>
    <row r="247" spans="1:11">
      <c r="A247" s="2">
        <v>2025</v>
      </c>
      <c r="B247" s="3">
        <v>45931</v>
      </c>
      <c r="C247" s="3">
        <v>46022</v>
      </c>
      <c r="D247" t="s">
        <v>133</v>
      </c>
      <c r="E247" s="5">
        <v>43101</v>
      </c>
      <c r="F247" t="s">
        <v>371</v>
      </c>
      <c r="G247" s="10" t="s">
        <v>419</v>
      </c>
      <c r="H247" s="15" t="s">
        <v>651</v>
      </c>
      <c r="I247" s="2">
        <v>1</v>
      </c>
      <c r="J247" s="2" t="s">
        <v>409</v>
      </c>
      <c r="K247" s="3">
        <v>46022</v>
      </c>
    </row>
    <row r="248" spans="1:11">
      <c r="A248" s="2">
        <v>2025</v>
      </c>
      <c r="B248" s="3">
        <v>45931</v>
      </c>
      <c r="C248" s="3">
        <v>46022</v>
      </c>
      <c r="D248" t="s">
        <v>133</v>
      </c>
      <c r="E248" s="5">
        <v>43101</v>
      </c>
      <c r="F248" t="s">
        <v>372</v>
      </c>
      <c r="G248" s="10" t="s">
        <v>419</v>
      </c>
      <c r="H248" s="15" t="s">
        <v>652</v>
      </c>
      <c r="I248" s="2">
        <v>1</v>
      </c>
      <c r="J248" s="2" t="s">
        <v>409</v>
      </c>
      <c r="K248" s="3">
        <v>46022</v>
      </c>
    </row>
    <row r="249" spans="1:11">
      <c r="A249" s="2">
        <v>2025</v>
      </c>
      <c r="B249" s="3">
        <v>45931</v>
      </c>
      <c r="C249" s="3">
        <v>46022</v>
      </c>
      <c r="D249" t="s">
        <v>134</v>
      </c>
      <c r="E249" s="5">
        <v>43101</v>
      </c>
      <c r="F249" t="s">
        <v>373</v>
      </c>
      <c r="G249" s="10" t="s">
        <v>417</v>
      </c>
      <c r="H249" s="15" t="s">
        <v>653</v>
      </c>
      <c r="I249" s="2">
        <v>1</v>
      </c>
      <c r="J249" s="2" t="s">
        <v>409</v>
      </c>
      <c r="K249" s="3">
        <v>46022</v>
      </c>
    </row>
    <row r="250" spans="1:11">
      <c r="A250" s="2">
        <v>2025</v>
      </c>
      <c r="B250" s="3">
        <v>45931</v>
      </c>
      <c r="C250" s="3">
        <v>46022</v>
      </c>
      <c r="D250" t="s">
        <v>135</v>
      </c>
      <c r="E250" s="5">
        <v>43101</v>
      </c>
      <c r="F250" t="s">
        <v>374</v>
      </c>
      <c r="G250" s="10" t="s">
        <v>414</v>
      </c>
      <c r="H250" s="15" t="s">
        <v>654</v>
      </c>
      <c r="I250" s="2">
        <v>1</v>
      </c>
      <c r="J250" s="2" t="s">
        <v>409</v>
      </c>
      <c r="K250" s="3">
        <v>46022</v>
      </c>
    </row>
    <row r="251" spans="1:11">
      <c r="A251" s="2">
        <v>2025</v>
      </c>
      <c r="B251" s="3">
        <v>45931</v>
      </c>
      <c r="C251" s="3">
        <v>46022</v>
      </c>
      <c r="D251" t="s">
        <v>136</v>
      </c>
      <c r="E251" s="5">
        <v>43101</v>
      </c>
      <c r="F251" t="s">
        <v>375</v>
      </c>
      <c r="G251" s="10" t="s">
        <v>415</v>
      </c>
      <c r="H251" s="15" t="s">
        <v>655</v>
      </c>
      <c r="I251" s="2">
        <v>1</v>
      </c>
      <c r="J251" s="2" t="s">
        <v>409</v>
      </c>
      <c r="K251" s="3">
        <v>46022</v>
      </c>
    </row>
    <row r="252" spans="1:11">
      <c r="A252" s="2">
        <v>2025</v>
      </c>
      <c r="B252" s="3">
        <v>45931</v>
      </c>
      <c r="C252" s="3">
        <v>46022</v>
      </c>
      <c r="D252" t="s">
        <v>132</v>
      </c>
      <c r="E252" s="5">
        <v>43101</v>
      </c>
      <c r="F252" t="s">
        <v>376</v>
      </c>
      <c r="G252" s="10" t="s">
        <v>414</v>
      </c>
      <c r="H252" s="15" t="s">
        <v>656</v>
      </c>
      <c r="I252" s="2">
        <v>1</v>
      </c>
      <c r="J252" s="2" t="s">
        <v>409</v>
      </c>
      <c r="K252" s="3">
        <v>46022</v>
      </c>
    </row>
    <row r="253" spans="1:11">
      <c r="A253" s="2">
        <v>2025</v>
      </c>
      <c r="B253" s="3">
        <v>45931</v>
      </c>
      <c r="C253" s="3">
        <v>46022</v>
      </c>
      <c r="D253" t="s">
        <v>137</v>
      </c>
      <c r="E253" s="5">
        <v>43101</v>
      </c>
      <c r="F253" t="s">
        <v>377</v>
      </c>
      <c r="G253" s="10" t="s">
        <v>419</v>
      </c>
      <c r="H253" s="15" t="s">
        <v>657</v>
      </c>
      <c r="I253" s="2">
        <v>1</v>
      </c>
      <c r="J253" s="2" t="s">
        <v>409</v>
      </c>
      <c r="K253" s="3">
        <v>46022</v>
      </c>
    </row>
    <row r="254" spans="1:11">
      <c r="A254" s="2">
        <v>2025</v>
      </c>
      <c r="B254" s="3">
        <v>45931</v>
      </c>
      <c r="C254" s="3">
        <v>46022</v>
      </c>
      <c r="D254" t="s">
        <v>138</v>
      </c>
      <c r="E254" s="5">
        <v>43101</v>
      </c>
      <c r="F254" t="s">
        <v>378</v>
      </c>
      <c r="G254" s="10" t="s">
        <v>426</v>
      </c>
      <c r="H254" s="15" t="s">
        <v>658</v>
      </c>
      <c r="I254" s="2">
        <v>1</v>
      </c>
      <c r="J254" s="2" t="s">
        <v>409</v>
      </c>
      <c r="K254" s="3">
        <v>46022</v>
      </c>
    </row>
    <row r="255" spans="1:11">
      <c r="A255" s="2">
        <v>2025</v>
      </c>
      <c r="B255" s="3">
        <v>45931</v>
      </c>
      <c r="C255" s="3">
        <v>46022</v>
      </c>
      <c r="D255" t="s">
        <v>138</v>
      </c>
      <c r="E255" s="5">
        <v>43101</v>
      </c>
      <c r="F255" t="s">
        <v>379</v>
      </c>
      <c r="G255" s="10" t="s">
        <v>415</v>
      </c>
      <c r="H255" s="15" t="s">
        <v>659</v>
      </c>
      <c r="I255" s="2">
        <v>1</v>
      </c>
      <c r="J255" s="2" t="s">
        <v>409</v>
      </c>
      <c r="K255" s="3">
        <v>46022</v>
      </c>
    </row>
    <row r="256" spans="1:11">
      <c r="A256" s="2">
        <v>2025</v>
      </c>
      <c r="B256" s="3">
        <v>45931</v>
      </c>
      <c r="C256" s="3">
        <v>46022</v>
      </c>
      <c r="D256" t="s">
        <v>138</v>
      </c>
      <c r="E256" s="5">
        <v>43101</v>
      </c>
      <c r="F256" t="s">
        <v>380</v>
      </c>
      <c r="G256" s="10" t="s">
        <v>415</v>
      </c>
      <c r="H256" s="15" t="s">
        <v>660</v>
      </c>
      <c r="I256" s="2">
        <v>1</v>
      </c>
      <c r="J256" s="2" t="s">
        <v>409</v>
      </c>
      <c r="K256" s="3">
        <v>46022</v>
      </c>
    </row>
    <row r="257" spans="1:11">
      <c r="A257" s="2">
        <v>2025</v>
      </c>
      <c r="B257" s="3">
        <v>45931</v>
      </c>
      <c r="C257" s="3">
        <v>46022</v>
      </c>
      <c r="D257" t="s">
        <v>138</v>
      </c>
      <c r="E257" s="5">
        <v>43101</v>
      </c>
      <c r="F257" t="s">
        <v>381</v>
      </c>
      <c r="G257" s="10" t="s">
        <v>415</v>
      </c>
      <c r="H257" s="15" t="s">
        <v>661</v>
      </c>
      <c r="I257" s="2">
        <v>1</v>
      </c>
      <c r="J257" s="2" t="s">
        <v>409</v>
      </c>
      <c r="K257" s="3">
        <v>46022</v>
      </c>
    </row>
    <row r="258" spans="1:11">
      <c r="A258" s="2">
        <v>2025</v>
      </c>
      <c r="B258" s="3">
        <v>45931</v>
      </c>
      <c r="C258" s="3">
        <v>46022</v>
      </c>
      <c r="D258" t="s">
        <v>139</v>
      </c>
      <c r="E258" s="5">
        <v>43101</v>
      </c>
      <c r="F258" t="s">
        <v>382</v>
      </c>
      <c r="G258" s="10" t="s">
        <v>417</v>
      </c>
      <c r="H258" s="15" t="s">
        <v>662</v>
      </c>
      <c r="I258" s="2">
        <v>1</v>
      </c>
      <c r="J258" s="2" t="s">
        <v>409</v>
      </c>
      <c r="K258" s="3">
        <v>46022</v>
      </c>
    </row>
    <row r="259" spans="1:11">
      <c r="A259" s="2">
        <v>2025</v>
      </c>
      <c r="B259" s="3">
        <v>45931</v>
      </c>
      <c r="C259" s="3">
        <v>46022</v>
      </c>
      <c r="D259" t="s">
        <v>139</v>
      </c>
      <c r="E259" s="5">
        <v>43101</v>
      </c>
      <c r="F259" t="s">
        <v>383</v>
      </c>
      <c r="G259" s="10" t="s">
        <v>417</v>
      </c>
      <c r="H259" s="15" t="s">
        <v>663</v>
      </c>
      <c r="I259" s="2">
        <v>1</v>
      </c>
      <c r="J259" s="2" t="s">
        <v>409</v>
      </c>
      <c r="K259" s="3">
        <v>46022</v>
      </c>
    </row>
    <row r="260" spans="1:11">
      <c r="A260" s="2">
        <v>2025</v>
      </c>
      <c r="B260" s="3">
        <v>45931</v>
      </c>
      <c r="C260" s="3">
        <v>46022</v>
      </c>
      <c r="D260" t="s">
        <v>139</v>
      </c>
      <c r="E260" s="5">
        <v>43101</v>
      </c>
      <c r="F260" t="s">
        <v>384</v>
      </c>
      <c r="G260" s="10" t="s">
        <v>417</v>
      </c>
      <c r="H260" s="15" t="s">
        <v>664</v>
      </c>
      <c r="I260" s="2">
        <v>1</v>
      </c>
      <c r="J260" s="2" t="s">
        <v>409</v>
      </c>
      <c r="K260" s="3">
        <v>46022</v>
      </c>
    </row>
    <row r="261" spans="1:11">
      <c r="A261" s="2">
        <v>2025</v>
      </c>
      <c r="B261" s="3">
        <v>45931</v>
      </c>
      <c r="C261" s="3">
        <v>46022</v>
      </c>
      <c r="D261" t="s">
        <v>139</v>
      </c>
      <c r="E261" s="5">
        <v>43101</v>
      </c>
      <c r="F261" t="s">
        <v>385</v>
      </c>
      <c r="G261" s="10" t="s">
        <v>417</v>
      </c>
      <c r="H261" s="15" t="s">
        <v>665</v>
      </c>
      <c r="I261" s="2">
        <v>1</v>
      </c>
      <c r="J261" s="2" t="s">
        <v>409</v>
      </c>
      <c r="K261" s="3">
        <v>46022</v>
      </c>
    </row>
    <row r="262" spans="1:11">
      <c r="A262" s="2">
        <v>2025</v>
      </c>
      <c r="B262" s="3">
        <v>45931</v>
      </c>
      <c r="C262" s="3">
        <v>46022</v>
      </c>
      <c r="D262" t="s">
        <v>139</v>
      </c>
      <c r="E262" s="5">
        <v>43101</v>
      </c>
      <c r="F262" t="s">
        <v>386</v>
      </c>
      <c r="G262" s="10" t="s">
        <v>423</v>
      </c>
      <c r="H262" s="15" t="s">
        <v>663</v>
      </c>
      <c r="I262" s="2">
        <v>1</v>
      </c>
      <c r="J262" s="2" t="s">
        <v>409</v>
      </c>
      <c r="K262" s="3">
        <v>46022</v>
      </c>
    </row>
    <row r="263" spans="1:11">
      <c r="A263" s="2">
        <v>2025</v>
      </c>
      <c r="B263" s="3">
        <v>45931</v>
      </c>
      <c r="C263" s="3">
        <v>46022</v>
      </c>
      <c r="D263" t="s">
        <v>139</v>
      </c>
      <c r="E263" s="5">
        <v>43101</v>
      </c>
      <c r="F263" t="s">
        <v>387</v>
      </c>
      <c r="G263" s="10" t="s">
        <v>423</v>
      </c>
      <c r="H263" s="15" t="s">
        <v>666</v>
      </c>
      <c r="I263" s="2">
        <v>1</v>
      </c>
      <c r="J263" s="2" t="s">
        <v>409</v>
      </c>
      <c r="K263" s="3">
        <v>46022</v>
      </c>
    </row>
    <row r="264" spans="1:11">
      <c r="A264" s="2">
        <v>2025</v>
      </c>
      <c r="B264" s="3">
        <v>45931</v>
      </c>
      <c r="C264" s="3">
        <v>46022</v>
      </c>
      <c r="D264" t="s">
        <v>139</v>
      </c>
      <c r="E264" s="5">
        <v>43101</v>
      </c>
      <c r="F264" t="s">
        <v>388</v>
      </c>
      <c r="G264" s="10" t="s">
        <v>414</v>
      </c>
      <c r="H264" s="15" t="s">
        <v>667</v>
      </c>
      <c r="I264" s="2">
        <v>1</v>
      </c>
      <c r="J264" s="2" t="s">
        <v>409</v>
      </c>
      <c r="K264" s="3">
        <v>46022</v>
      </c>
    </row>
    <row r="265" spans="1:11">
      <c r="A265" s="2">
        <v>2025</v>
      </c>
      <c r="B265" s="3">
        <v>45931</v>
      </c>
      <c r="C265" s="3">
        <v>46022</v>
      </c>
      <c r="D265" t="s">
        <v>139</v>
      </c>
      <c r="E265" s="5">
        <v>43101</v>
      </c>
      <c r="F265" t="s">
        <v>389</v>
      </c>
      <c r="G265" s="10" t="s">
        <v>423</v>
      </c>
      <c r="H265" s="15" t="s">
        <v>668</v>
      </c>
      <c r="I265" s="2">
        <v>1</v>
      </c>
      <c r="J265" s="2" t="s">
        <v>409</v>
      </c>
      <c r="K265" s="3">
        <v>46022</v>
      </c>
    </row>
    <row r="266" spans="1:11">
      <c r="A266" s="2">
        <v>2025</v>
      </c>
      <c r="B266" s="3">
        <v>45931</v>
      </c>
      <c r="C266" s="3">
        <v>46022</v>
      </c>
      <c r="D266" t="s">
        <v>139</v>
      </c>
      <c r="E266" s="5">
        <v>43101</v>
      </c>
      <c r="F266" t="s">
        <v>390</v>
      </c>
      <c r="G266" s="10" t="s">
        <v>427</v>
      </c>
      <c r="H266" s="15" t="s">
        <v>669</v>
      </c>
      <c r="I266" s="2">
        <v>1</v>
      </c>
      <c r="J266" s="2" t="s">
        <v>409</v>
      </c>
      <c r="K266" s="3">
        <v>46022</v>
      </c>
    </row>
    <row r="267" spans="1:11">
      <c r="A267" s="2">
        <v>2025</v>
      </c>
      <c r="B267" s="3">
        <v>45931</v>
      </c>
      <c r="C267" s="3">
        <v>46022</v>
      </c>
      <c r="D267" t="s">
        <v>139</v>
      </c>
      <c r="E267" s="5">
        <v>43101</v>
      </c>
      <c r="F267" t="s">
        <v>391</v>
      </c>
      <c r="G267" s="10" t="s">
        <v>417</v>
      </c>
      <c r="H267" s="15" t="s">
        <v>670</v>
      </c>
      <c r="I267" s="2">
        <v>1</v>
      </c>
      <c r="J267" s="2" t="s">
        <v>409</v>
      </c>
      <c r="K267" s="3">
        <v>46022</v>
      </c>
    </row>
    <row r="268" spans="1:11">
      <c r="A268" s="2">
        <v>2025</v>
      </c>
      <c r="B268" s="3">
        <v>45931</v>
      </c>
      <c r="C268" s="3">
        <v>46022</v>
      </c>
      <c r="D268" t="s">
        <v>139</v>
      </c>
      <c r="E268" s="5">
        <v>43101</v>
      </c>
      <c r="F268" t="s">
        <v>392</v>
      </c>
      <c r="G268" s="10" t="s">
        <v>416</v>
      </c>
      <c r="H268" s="15" t="s">
        <v>671</v>
      </c>
      <c r="I268" s="2">
        <v>1</v>
      </c>
      <c r="J268" s="2" t="s">
        <v>409</v>
      </c>
      <c r="K268" s="3">
        <v>46022</v>
      </c>
    </row>
    <row r="269" spans="1:11">
      <c r="A269" s="2">
        <v>2025</v>
      </c>
      <c r="B269" s="3">
        <v>45931</v>
      </c>
      <c r="C269" s="3">
        <v>46022</v>
      </c>
      <c r="D269" t="s">
        <v>139</v>
      </c>
      <c r="E269" s="5">
        <v>43101</v>
      </c>
      <c r="F269" t="s">
        <v>393</v>
      </c>
      <c r="G269" s="10" t="s">
        <v>416</v>
      </c>
      <c r="H269" s="15" t="s">
        <v>672</v>
      </c>
      <c r="I269" s="2">
        <v>1</v>
      </c>
      <c r="J269" s="2" t="s">
        <v>409</v>
      </c>
      <c r="K269" s="3">
        <v>46022</v>
      </c>
    </row>
    <row r="270" spans="1:11">
      <c r="A270" s="2">
        <v>2025</v>
      </c>
      <c r="B270" s="3">
        <v>45931</v>
      </c>
      <c r="C270" s="3">
        <v>46022</v>
      </c>
      <c r="D270" t="s">
        <v>139</v>
      </c>
      <c r="E270" s="5">
        <v>43101</v>
      </c>
      <c r="F270" t="s">
        <v>394</v>
      </c>
      <c r="G270" s="10" t="s">
        <v>416</v>
      </c>
      <c r="H270" s="15" t="s">
        <v>673</v>
      </c>
      <c r="I270" s="2">
        <v>1</v>
      </c>
      <c r="J270" s="2" t="s">
        <v>409</v>
      </c>
      <c r="K270" s="3">
        <v>46022</v>
      </c>
    </row>
    <row r="271" spans="1:11">
      <c r="A271" s="2">
        <v>2025</v>
      </c>
      <c r="B271" s="3">
        <v>45931</v>
      </c>
      <c r="C271" s="3">
        <v>46022</v>
      </c>
      <c r="D271" t="s">
        <v>139</v>
      </c>
      <c r="E271" s="5">
        <v>43101</v>
      </c>
      <c r="F271" t="s">
        <v>395</v>
      </c>
      <c r="G271" s="10" t="s">
        <v>416</v>
      </c>
      <c r="H271" s="15" t="s">
        <v>674</v>
      </c>
      <c r="I271" s="2">
        <v>1</v>
      </c>
      <c r="J271" s="2" t="s">
        <v>409</v>
      </c>
      <c r="K271" s="3">
        <v>46022</v>
      </c>
    </row>
    <row r="272" spans="1:11">
      <c r="A272" s="2">
        <v>2025</v>
      </c>
      <c r="B272" s="3">
        <v>45931</v>
      </c>
      <c r="C272" s="3">
        <v>46022</v>
      </c>
      <c r="D272" t="s">
        <v>139</v>
      </c>
      <c r="E272" s="5">
        <v>43101</v>
      </c>
      <c r="F272" t="s">
        <v>396</v>
      </c>
      <c r="G272" s="10" t="s">
        <v>416</v>
      </c>
      <c r="H272" s="15" t="s">
        <v>675</v>
      </c>
      <c r="I272" s="2">
        <v>1</v>
      </c>
      <c r="J272" s="2" t="s">
        <v>409</v>
      </c>
      <c r="K272" s="3">
        <v>46022</v>
      </c>
    </row>
    <row r="273" spans="1:11">
      <c r="A273" s="2">
        <v>2025</v>
      </c>
      <c r="B273" s="3">
        <v>45931</v>
      </c>
      <c r="C273" s="3">
        <v>46022</v>
      </c>
      <c r="D273" t="s">
        <v>139</v>
      </c>
      <c r="E273" s="5">
        <v>43101</v>
      </c>
      <c r="F273" t="s">
        <v>397</v>
      </c>
      <c r="G273" s="10" t="s">
        <v>416</v>
      </c>
      <c r="H273" s="15" t="s">
        <v>676</v>
      </c>
      <c r="I273" s="2">
        <v>1</v>
      </c>
      <c r="J273" s="2" t="s">
        <v>409</v>
      </c>
      <c r="K273" s="3">
        <v>46022</v>
      </c>
    </row>
    <row r="274" spans="1:11">
      <c r="A274" s="2">
        <v>2025</v>
      </c>
      <c r="B274" s="3">
        <v>45931</v>
      </c>
      <c r="C274" s="3">
        <v>46022</v>
      </c>
      <c r="D274" t="s">
        <v>139</v>
      </c>
      <c r="E274" s="5">
        <v>43101</v>
      </c>
      <c r="F274" t="s">
        <v>398</v>
      </c>
      <c r="G274" s="10" t="s">
        <v>416</v>
      </c>
      <c r="H274" s="15" t="s">
        <v>677</v>
      </c>
      <c r="I274" s="2">
        <v>1</v>
      </c>
      <c r="J274" s="2" t="s">
        <v>409</v>
      </c>
      <c r="K274" s="3">
        <v>46022</v>
      </c>
    </row>
    <row r="275" spans="1:11">
      <c r="A275" s="2">
        <v>2025</v>
      </c>
      <c r="B275" s="3">
        <v>45931</v>
      </c>
      <c r="C275" s="3">
        <v>46022</v>
      </c>
      <c r="D275" t="s">
        <v>139</v>
      </c>
      <c r="E275" s="5">
        <v>43101</v>
      </c>
      <c r="F275" t="s">
        <v>399</v>
      </c>
      <c r="G275" s="10" t="s">
        <v>416</v>
      </c>
      <c r="H275" s="15" t="s">
        <v>678</v>
      </c>
      <c r="I275" s="2">
        <v>1</v>
      </c>
      <c r="J275" s="2" t="s">
        <v>409</v>
      </c>
      <c r="K275" s="3">
        <v>46022</v>
      </c>
    </row>
    <row r="276" spans="1:11">
      <c r="A276" s="2">
        <v>2025</v>
      </c>
      <c r="B276" s="3">
        <v>45931</v>
      </c>
      <c r="C276" s="3">
        <v>46022</v>
      </c>
      <c r="D276" t="s">
        <v>139</v>
      </c>
      <c r="E276" s="5">
        <v>43282</v>
      </c>
      <c r="F276" t="s">
        <v>400</v>
      </c>
      <c r="G276" s="10" t="s">
        <v>416</v>
      </c>
      <c r="H276" s="15" t="s">
        <v>679</v>
      </c>
      <c r="I276" s="2">
        <v>1</v>
      </c>
      <c r="J276" s="2" t="s">
        <v>409</v>
      </c>
      <c r="K276" s="3">
        <v>46022</v>
      </c>
    </row>
    <row r="277" spans="1:11">
      <c r="A277" s="2">
        <v>2025</v>
      </c>
      <c r="B277" s="3">
        <v>45931</v>
      </c>
      <c r="C277" s="3">
        <v>46022</v>
      </c>
      <c r="D277" t="s">
        <v>139</v>
      </c>
      <c r="E277" s="5">
        <v>44200</v>
      </c>
      <c r="F277" t="s">
        <v>401</v>
      </c>
      <c r="G277" s="10" t="s">
        <v>416</v>
      </c>
      <c r="H277" s="15" t="s">
        <v>680</v>
      </c>
      <c r="I277" s="2">
        <v>1</v>
      </c>
      <c r="J277" s="2" t="s">
        <v>409</v>
      </c>
      <c r="K277" s="3">
        <v>46022</v>
      </c>
    </row>
    <row r="278" spans="1:11">
      <c r="A278" s="2">
        <v>2025</v>
      </c>
      <c r="B278" s="3">
        <v>45931</v>
      </c>
      <c r="C278" s="3">
        <v>46022</v>
      </c>
      <c r="D278" t="s">
        <v>139</v>
      </c>
      <c r="E278" s="5">
        <v>44200</v>
      </c>
      <c r="F278" t="s">
        <v>402</v>
      </c>
      <c r="G278" s="10" t="s">
        <v>416</v>
      </c>
      <c r="H278" s="15" t="s">
        <v>681</v>
      </c>
      <c r="I278" s="2">
        <v>1</v>
      </c>
      <c r="J278" s="2" t="s">
        <v>409</v>
      </c>
      <c r="K278" s="3">
        <v>46022</v>
      </c>
    </row>
    <row r="279" spans="1:11">
      <c r="A279" s="2">
        <v>2025</v>
      </c>
      <c r="B279" s="3">
        <v>45931</v>
      </c>
      <c r="C279" s="3">
        <v>46022</v>
      </c>
      <c r="D279" t="s">
        <v>139</v>
      </c>
      <c r="E279" s="5">
        <v>44348</v>
      </c>
      <c r="F279" t="s">
        <v>403</v>
      </c>
      <c r="G279" s="10" t="s">
        <v>416</v>
      </c>
      <c r="H279" s="15" t="s">
        <v>682</v>
      </c>
      <c r="I279" s="2">
        <v>1</v>
      </c>
      <c r="J279" s="2" t="s">
        <v>409</v>
      </c>
      <c r="K279" s="3">
        <v>46022</v>
      </c>
    </row>
    <row r="280" spans="1:11">
      <c r="A280" s="2">
        <v>2025</v>
      </c>
      <c r="B280" s="3">
        <v>45931</v>
      </c>
      <c r="C280" s="3">
        <v>46022</v>
      </c>
      <c r="D280" t="s">
        <v>140</v>
      </c>
      <c r="E280" s="5">
        <v>43101</v>
      </c>
      <c r="F280" t="s">
        <v>404</v>
      </c>
      <c r="G280" s="10" t="s">
        <v>415</v>
      </c>
      <c r="H280" s="15" t="s">
        <v>683</v>
      </c>
      <c r="I280" s="2">
        <v>1</v>
      </c>
      <c r="J280" s="2" t="s">
        <v>409</v>
      </c>
      <c r="K280" s="3">
        <v>46022</v>
      </c>
    </row>
    <row r="281" spans="1:11">
      <c r="A281" s="2">
        <v>2025</v>
      </c>
      <c r="B281" s="3">
        <v>45931</v>
      </c>
      <c r="C281" s="3">
        <v>46022</v>
      </c>
      <c r="D281" t="s">
        <v>140</v>
      </c>
      <c r="E281" s="5">
        <v>43101</v>
      </c>
      <c r="F281" t="s">
        <v>405</v>
      </c>
      <c r="G281" s="10" t="s">
        <v>415</v>
      </c>
      <c r="H281" s="15" t="s">
        <v>684</v>
      </c>
      <c r="I281" s="2">
        <v>1</v>
      </c>
      <c r="J281" s="2" t="s">
        <v>409</v>
      </c>
      <c r="K281" s="3">
        <v>46022</v>
      </c>
    </row>
    <row r="282" spans="1:11">
      <c r="A282" s="2">
        <v>2025</v>
      </c>
      <c r="B282" s="3">
        <v>45931</v>
      </c>
      <c r="C282" s="3">
        <v>46022</v>
      </c>
      <c r="D282" t="s">
        <v>141</v>
      </c>
      <c r="E282" s="5">
        <v>43101</v>
      </c>
      <c r="F282" t="s">
        <v>406</v>
      </c>
      <c r="G282" s="10" t="s">
        <v>415</v>
      </c>
      <c r="H282" s="15" t="s">
        <v>685</v>
      </c>
      <c r="I282" s="2">
        <v>1</v>
      </c>
      <c r="J282" s="2" t="s">
        <v>409</v>
      </c>
      <c r="K282" s="3">
        <v>46022</v>
      </c>
    </row>
    <row r="283" spans="1:11">
      <c r="A283" s="2">
        <v>2025</v>
      </c>
      <c r="B283" s="3">
        <v>45931</v>
      </c>
      <c r="C283" s="3">
        <v>46022</v>
      </c>
      <c r="D283" t="s">
        <v>141</v>
      </c>
      <c r="E283" s="5">
        <v>43101</v>
      </c>
      <c r="F283" t="s">
        <v>407</v>
      </c>
      <c r="G283" s="10" t="s">
        <v>415</v>
      </c>
      <c r="H283" s="15" t="s">
        <v>686</v>
      </c>
      <c r="I283" s="2">
        <v>1</v>
      </c>
      <c r="J283" s="2" t="s">
        <v>409</v>
      </c>
      <c r="K283" s="3">
        <v>46022</v>
      </c>
    </row>
    <row r="284" spans="1:11">
      <c r="A284" s="2">
        <v>2025</v>
      </c>
      <c r="B284" s="3">
        <v>45931</v>
      </c>
      <c r="C284" s="3">
        <v>46022</v>
      </c>
      <c r="D284" t="s">
        <v>142</v>
      </c>
      <c r="E284" s="5">
        <v>43101</v>
      </c>
      <c r="F284" t="s">
        <v>408</v>
      </c>
      <c r="G284" s="10" t="s">
        <v>424</v>
      </c>
      <c r="H284" s="15" t="s">
        <v>687</v>
      </c>
      <c r="I284" s="2">
        <v>1</v>
      </c>
      <c r="J284" s="2" t="s">
        <v>409</v>
      </c>
      <c r="K284" s="3">
        <v>46022</v>
      </c>
    </row>
    <row r="285" spans="1:11">
      <c r="A285" s="2">
        <v>2025</v>
      </c>
      <c r="B285" s="3">
        <v>45931</v>
      </c>
      <c r="C285" s="3">
        <v>46022</v>
      </c>
      <c r="D285" t="s">
        <v>410</v>
      </c>
      <c r="E285" s="5">
        <v>45727</v>
      </c>
      <c r="F285" t="s">
        <v>688</v>
      </c>
      <c r="G285" s="10" t="s">
        <v>414</v>
      </c>
      <c r="H285" s="15" t="s">
        <v>696</v>
      </c>
      <c r="I285">
        <v>1</v>
      </c>
      <c r="J285" s="2" t="s">
        <v>409</v>
      </c>
      <c r="K285" s="3">
        <v>46022</v>
      </c>
    </row>
    <row r="286" spans="1:11">
      <c r="A286" s="2">
        <v>2025</v>
      </c>
      <c r="B286" s="3">
        <v>45931</v>
      </c>
      <c r="C286" s="3">
        <v>46022</v>
      </c>
      <c r="D286" s="2" t="s">
        <v>411</v>
      </c>
      <c r="E286" s="5">
        <v>45727</v>
      </c>
      <c r="F286" t="s">
        <v>689</v>
      </c>
      <c r="G286" s="10" t="s">
        <v>414</v>
      </c>
      <c r="H286" s="15" t="s">
        <v>697</v>
      </c>
      <c r="I286">
        <v>1</v>
      </c>
      <c r="J286" s="2" t="s">
        <v>409</v>
      </c>
      <c r="K286" s="3">
        <v>46022</v>
      </c>
    </row>
    <row r="287" spans="1:11">
      <c r="A287" s="2">
        <v>2025</v>
      </c>
      <c r="B287" s="3">
        <v>45931</v>
      </c>
      <c r="C287" s="3">
        <v>46022</v>
      </c>
      <c r="D287" s="2" t="s">
        <v>412</v>
      </c>
      <c r="E287" s="5">
        <v>45777</v>
      </c>
      <c r="F287" t="s">
        <v>690</v>
      </c>
      <c r="G287" s="10" t="s">
        <v>414</v>
      </c>
      <c r="H287" s="15" t="s">
        <v>695</v>
      </c>
      <c r="I287">
        <v>1</v>
      </c>
      <c r="J287" s="2" t="s">
        <v>409</v>
      </c>
      <c r="K287" s="3">
        <v>46022</v>
      </c>
    </row>
    <row r="288" spans="1:11">
      <c r="A288" s="2">
        <v>2025</v>
      </c>
      <c r="B288" s="3">
        <v>45931</v>
      </c>
      <c r="C288" s="3">
        <v>46022</v>
      </c>
      <c r="D288" s="2" t="s">
        <v>413</v>
      </c>
      <c r="E288" s="5">
        <v>45813</v>
      </c>
      <c r="F288" t="s">
        <v>691</v>
      </c>
      <c r="G288" s="10" t="s">
        <v>414</v>
      </c>
      <c r="H288" s="15" t="s">
        <v>693</v>
      </c>
      <c r="I288">
        <v>1</v>
      </c>
      <c r="J288" s="2" t="s">
        <v>409</v>
      </c>
      <c r="K288" s="3">
        <v>46022</v>
      </c>
    </row>
    <row r="289" spans="1:11">
      <c r="A289" s="2">
        <v>2025</v>
      </c>
      <c r="B289" s="3">
        <v>45931</v>
      </c>
      <c r="C289" s="3">
        <v>46022</v>
      </c>
      <c r="D289" s="2" t="s">
        <v>410</v>
      </c>
      <c r="E289" s="5">
        <v>45813</v>
      </c>
      <c r="F289" t="s">
        <v>692</v>
      </c>
      <c r="G289" s="10" t="s">
        <v>414</v>
      </c>
      <c r="H289" s="15" t="s">
        <v>694</v>
      </c>
      <c r="I289">
        <v>1</v>
      </c>
      <c r="J289" s="2" t="s">
        <v>409</v>
      </c>
      <c r="K289" s="3">
        <v>46022</v>
      </c>
    </row>
    <row r="290" spans="1:11">
      <c r="A290">
        <v>2025</v>
      </c>
      <c r="B290" s="3">
        <v>45931</v>
      </c>
      <c r="C290" s="3">
        <v>46022</v>
      </c>
      <c r="D290" s="18" t="s">
        <v>412</v>
      </c>
      <c r="E290" s="25">
        <v>45938</v>
      </c>
      <c r="F290" t="s">
        <v>715</v>
      </c>
      <c r="G290" s="23" t="s">
        <v>422</v>
      </c>
      <c r="H290" s="15" t="s">
        <v>723</v>
      </c>
      <c r="I290">
        <v>1</v>
      </c>
      <c r="J290" t="s">
        <v>409</v>
      </c>
      <c r="K290" s="3">
        <v>46022</v>
      </c>
    </row>
    <row r="291" spans="1:11">
      <c r="B291" s="3"/>
      <c r="C291" s="3"/>
      <c r="D291" s="24"/>
    </row>
    <row r="292" spans="1:11">
      <c r="B292" s="3"/>
      <c r="C292" s="3"/>
    </row>
    <row r="293" spans="1:11">
      <c r="B293" s="3"/>
      <c r="C293" s="3"/>
    </row>
    <row r="294" spans="1:11">
      <c r="B294" s="3"/>
      <c r="C294" s="3"/>
    </row>
    <row r="295" spans="1:11">
      <c r="B295" s="3"/>
      <c r="C295" s="3"/>
    </row>
    <row r="296" spans="1:11">
      <c r="B296" s="3"/>
      <c r="C296" s="3"/>
    </row>
    <row r="297" spans="1:11">
      <c r="B297" s="3"/>
      <c r="C297" s="3"/>
    </row>
    <row r="298" spans="1:11">
      <c r="B298" s="3"/>
      <c r="C298" s="3"/>
    </row>
    <row r="299" spans="1:11">
      <c r="B299" s="3"/>
      <c r="C299" s="3"/>
    </row>
    <row r="300" spans="1:11">
      <c r="B300" s="3"/>
      <c r="C300" s="3"/>
    </row>
    <row r="301" spans="1:11">
      <c r="B301" s="3"/>
      <c r="C301" s="3"/>
    </row>
    <row r="302" spans="1:11">
      <c r="B302" s="3"/>
      <c r="C302" s="3"/>
    </row>
    <row r="303" spans="1:11">
      <c r="B303" s="3"/>
      <c r="C303" s="3"/>
    </row>
    <row r="304" spans="1:11">
      <c r="B304" s="3"/>
      <c r="C304" s="3"/>
    </row>
    <row r="305" spans="2:3">
      <c r="B305" s="3"/>
      <c r="C305" s="3"/>
    </row>
    <row r="306" spans="2:3">
      <c r="B306" s="3"/>
      <c r="C306" s="3"/>
    </row>
    <row r="307" spans="2:3">
      <c r="B307" s="3"/>
    </row>
    <row r="308" spans="2:3">
      <c r="B308" s="3"/>
    </row>
    <row r="309" spans="2:3">
      <c r="B309" s="3"/>
    </row>
    <row r="310" spans="2:3">
      <c r="B310" s="3"/>
    </row>
    <row r="311" spans="2:3">
      <c r="B311" s="3"/>
    </row>
    <row r="312" spans="2:3">
      <c r="B312" s="3"/>
    </row>
    <row r="313" spans="2:3">
      <c r="B313" s="3"/>
    </row>
    <row r="314" spans="2:3">
      <c r="B314" s="3"/>
    </row>
    <row r="315" spans="2:3">
      <c r="B315" s="3"/>
    </row>
    <row r="316" spans="2:3">
      <c r="B316" s="3"/>
    </row>
    <row r="317" spans="2:3">
      <c r="B317" s="3"/>
    </row>
    <row r="318" spans="2:3">
      <c r="B318" s="3"/>
    </row>
    <row r="319" spans="2:3">
      <c r="B319" s="3"/>
    </row>
    <row r="320" spans="2:3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conditionalFormatting sqref="H8:H20">
    <cfRule type="duplicateValues" dxfId="5" priority="6"/>
  </conditionalFormatting>
  <conditionalFormatting sqref="H21">
    <cfRule type="duplicateValues" dxfId="4" priority="5"/>
  </conditionalFormatting>
  <conditionalFormatting sqref="H22">
    <cfRule type="duplicateValues" dxfId="3" priority="4"/>
  </conditionalFormatting>
  <conditionalFormatting sqref="H23:H27">
    <cfRule type="duplicateValues" dxfId="2" priority="3"/>
  </conditionalFormatting>
  <conditionalFormatting sqref="H28">
    <cfRule type="duplicateValues" dxfId="1" priority="2"/>
  </conditionalFormatting>
  <conditionalFormatting sqref="H29">
    <cfRule type="duplicateValues" dxfId="0" priority="1"/>
  </conditionalFormatting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Procesador i7</cp:lastModifiedBy>
  <cp:lastPrinted>2025-07-30T19:58:25Z</cp:lastPrinted>
  <dcterms:created xsi:type="dcterms:W3CDTF">2025-03-11T18:56:29Z</dcterms:created>
  <dcterms:modified xsi:type="dcterms:W3CDTF">2026-02-10T20:32:38Z</dcterms:modified>
</cp:coreProperties>
</file>